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V:\Sales\IE40 - Vehicle Parts\action plan\FY27\"/>
    </mc:Choice>
  </mc:AlternateContent>
  <xr:revisionPtr revIDLastSave="0" documentId="13_ncr:1_{EDFE99CB-9A88-4A82-AA2D-650D48C6394E}" xr6:coauthVersionLast="47" xr6:coauthVersionMax="47" xr10:uidLastSave="{00000000-0000-0000-0000-000000000000}"/>
  <bookViews>
    <workbookView xWindow="2688" yWindow="2256" windowWidth="19332" windowHeight="10704" tabRatio="781" activeTab="1" xr2:uid="{00000000-000D-0000-FFFF-FFFF00000000}"/>
  </bookViews>
  <sheets>
    <sheet name="Action Plan VP" sheetId="37" r:id="rId1"/>
    <sheet name="Action Plan ACC" sheetId="39" r:id="rId2"/>
    <sheet name="Sheet1" sheetId="40" r:id="rId3"/>
    <sheet name="2018" sheetId="19" state="veryHidden" r:id="rId4"/>
  </sheets>
  <externalReferences>
    <externalReference r:id="rId5"/>
    <externalReference r:id="rId6"/>
    <externalReference r:id="rId7"/>
    <externalReference r:id="rId8"/>
    <externalReference r:id="rId9"/>
    <externalReference r:id="rId10"/>
    <externalReference r:id="rId11"/>
  </externalReferences>
  <definedNames>
    <definedName name="_Fill" localSheetId="0" hidden="1">#REF!</definedName>
    <definedName name="_Fill" hidden="1">#REF!</definedName>
    <definedName name="_Fill2" hidden="1">#REF!</definedName>
    <definedName name="_xlnm._FilterDatabase" localSheetId="0" hidden="1">'Action Plan VP'!$B$4:$U$61</definedName>
    <definedName name="Afdrukbereik2">#REF!</definedName>
    <definedName name="Apl_Val">DATE(CalYear,4,1)</definedName>
    <definedName name="Aug_Val">DATE(CalYear,8,1)</definedName>
    <definedName name="Blocked">[1]Blocked!$A$3:$B$50000</definedName>
    <definedName name="CalYear">'[2]Calendar 2025'!$D$1</definedName>
    <definedName name="category">[3]Sheet1!$A$1:$B$28</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e14">#REF!</definedName>
    <definedName name="Days">{0,1,2,3,4,5,6} + {0;1;2;3;4;5}*7</definedName>
    <definedName name="Dec_Val">DATE(CalYear,12,1)</definedName>
    <definedName name="ExchRate">[4]DATA!$I$3</definedName>
    <definedName name="Feb_Val">DATE(CalYear,2,1)</definedName>
    <definedName name="hcmlspan">#REF!</definedName>
    <definedName name="IEAGING">[5]IE!$A$1:$D$281</definedName>
    <definedName name="ISUZUEB_M_USER">#REF!</definedName>
    <definedName name="Jan_Val">DATE(CalYear,1,1)</definedName>
    <definedName name="July_Val">DATE(CalYear,7,1)</definedName>
    <definedName name="June_Val">DATE(CalYear,6,1)</definedName>
    <definedName name="lccls">#REF!</definedName>
    <definedName name="Mar_Val">DATE(CalYear,3,1)</definedName>
    <definedName name="May_Val">DATE(CalYear,5,1)</definedName>
    <definedName name="MLLC">#REF!</definedName>
    <definedName name="mohtr1">#REF!</definedName>
    <definedName name="mohtr2">#REF!</definedName>
    <definedName name="mohtr3">#REF!</definedName>
    <definedName name="mohtr4">#REF!</definedName>
    <definedName name="mohtr5">#REF!</definedName>
    <definedName name="new2pop">#REF!</definedName>
    <definedName name="new3pop">#REF!</definedName>
    <definedName name="new4pop">#REF!</definedName>
    <definedName name="newpop">#REF!</definedName>
    <definedName name="Nov_Val">DATE(CalYear,11,1)</definedName>
    <definedName name="Oct_Val">DATE(CalYear,10,1)</definedName>
    <definedName name="Open_Amount">#REF!</definedName>
    <definedName name="OPT" localSheetId="0">#REF!</definedName>
    <definedName name="OPT">#REF!</definedName>
    <definedName name="OPT_2">#REF!</definedName>
    <definedName name="OPT_3">#REF!</definedName>
    <definedName name="OPT価格" localSheetId="0">#REF!</definedName>
    <definedName name="OPT価格">#REF!</definedName>
    <definedName name="parts">'[6]Local Parts before June Prod'!$D$4:$J$174</definedName>
    <definedName name="partsJune">'[6]Local Parts from June Prod'!$D$4:$J$184</definedName>
    <definedName name="Payed_by_Isuzu">#REF!</definedName>
    <definedName name="price">[1]ISZJPRICE!$A$1:$C$4985</definedName>
    <definedName name="_xlnm.Print_Area" localSheetId="0">#REF!</definedName>
    <definedName name="_xlnm.Print_Area">#REF!</definedName>
    <definedName name="PRINT_AREA_MI" localSheetId="0">#REF!</definedName>
    <definedName name="PRINT_AREA_MI">#REF!</definedName>
    <definedName name="PRINT_AREA_MI2">#REF!</definedName>
    <definedName name="PROFIT">[3]Sheet1!$D$1:$E$10</definedName>
    <definedName name="PurchRate">[4]DATA!$I$7</definedName>
    <definedName name="rth">#REF!</definedName>
    <definedName name="SALES2011">[1]SALES2011!$A$3:$B$50000</definedName>
    <definedName name="SALESL4">[1]SALES!$A$3:$B$19999</definedName>
    <definedName name="Sep_Val">DATE(CalYear,9,1)</definedName>
    <definedName name="tdfTMP000024" localSheetId="0">#REF!</definedName>
    <definedName name="tdfTMP000024">#REF!</definedName>
    <definedName name="tdfTMP000024_2">#REF!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HKEY">#REF!</definedName>
    <definedName name="TESTKEYS">#REF!</definedName>
    <definedName name="TESTVKEY">#REF!</definedName>
    <definedName name="THSTOCK">'[1]TH STOCK'!$A$3:$B$70000</definedName>
    <definedName name="Total_amount">#REF!</definedName>
    <definedName name="WeekStart">"Monday"</definedName>
    <definedName name="カテゴリー">[7]リスト・マスター!$A$2:$A$11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 i="19" l="1"/>
</calcChain>
</file>

<file path=xl/sharedStrings.xml><?xml version="1.0" encoding="utf-8"?>
<sst xmlns="http://schemas.openxmlformats.org/spreadsheetml/2006/main" count="1217" uniqueCount="451">
  <si>
    <t>Sales</t>
  </si>
  <si>
    <t>Others</t>
  </si>
  <si>
    <t>TH</t>
  </si>
  <si>
    <t>JP</t>
  </si>
  <si>
    <t>TTL parts amount</t>
  </si>
  <si>
    <t>Tranport surcharge</t>
  </si>
  <si>
    <t>GRAND TOTAL</t>
  </si>
  <si>
    <t xml:space="preserve"> ITUK(TVS)</t>
  </si>
  <si>
    <t xml:space="preserve"> IML</t>
  </si>
  <si>
    <t xml:space="preserve"> UMI</t>
  </si>
  <si>
    <t xml:space="preserve"> UTI</t>
  </si>
  <si>
    <t xml:space="preserve"> IBX</t>
  </si>
  <si>
    <t xml:space="preserve"> ISD</t>
  </si>
  <si>
    <t xml:space="preserve"> OTHERS</t>
  </si>
  <si>
    <t>JAN</t>
  </si>
  <si>
    <t>FEB</t>
  </si>
  <si>
    <t>MAR</t>
  </si>
  <si>
    <t>APR</t>
  </si>
  <si>
    <t>MAY</t>
  </si>
  <si>
    <t>JUN</t>
  </si>
  <si>
    <t>JUL</t>
  </si>
  <si>
    <t>AUG</t>
  </si>
  <si>
    <t>SEP</t>
  </si>
  <si>
    <t>OCT</t>
  </si>
  <si>
    <t>NOV</t>
  </si>
  <si>
    <t>DEC</t>
  </si>
  <si>
    <t>ISZ RUS</t>
  </si>
  <si>
    <t>ISZR (FE)</t>
  </si>
  <si>
    <t>■□□□ Plan made
■■□□ Started
■■■□ Started and in progress
■■■■ Completed and evaluated</t>
  </si>
  <si>
    <t>DM Report</t>
  </si>
  <si>
    <t>Objective</t>
  </si>
  <si>
    <t>Action Point / Method</t>
  </si>
  <si>
    <t>PIC</t>
  </si>
  <si>
    <t>H1</t>
  </si>
  <si>
    <t>H2</t>
  </si>
  <si>
    <t>Progress</t>
  </si>
  <si>
    <t>○</t>
  </si>
  <si>
    <t>x</t>
  </si>
  <si>
    <t>JVDP</t>
  </si>
  <si>
    <t>□□□□</t>
  </si>
  <si>
    <t>ISZE's own incentive / campaigns</t>
  </si>
  <si>
    <t>Yearly incentive</t>
  </si>
  <si>
    <t>External Sales</t>
  </si>
  <si>
    <t>ITUK Don’t Lose Deal (DLOD)</t>
  </si>
  <si>
    <t>UMI stock scrap (€ 80K sales)</t>
  </si>
  <si>
    <t>UTI stock scrap (€ 80K sales)</t>
  </si>
  <si>
    <t>ITUK stock scrap (€ 140K sales)</t>
  </si>
  <si>
    <t>Stock clearance</t>
  </si>
  <si>
    <t>Pricing</t>
  </si>
  <si>
    <t>DB training</t>
  </si>
  <si>
    <t>Budget approval (Directors) for incentive</t>
  </si>
  <si>
    <t>IUK stock scrap (€ 80K sales)</t>
  </si>
  <si>
    <t>UTI merchandise support 5K€</t>
  </si>
  <si>
    <t>UMI support 20K€</t>
  </si>
  <si>
    <t>Sales / IMG</t>
  </si>
  <si>
    <t>DB's with R&amp;M: set target for new contracts + incentive with IMG</t>
  </si>
  <si>
    <t>IDS</t>
  </si>
  <si>
    <t>KM</t>
  </si>
  <si>
    <t>Join DLR visits with IMG &amp; IML</t>
  </si>
  <si>
    <t>Parts competition</t>
  </si>
  <si>
    <t>Decide on trial DB for parts competition</t>
  </si>
  <si>
    <t>Review the trial result</t>
  </si>
  <si>
    <t>Rollout parts competition to all DB's</t>
  </si>
  <si>
    <t>Collect KPI (matrix)</t>
  </si>
  <si>
    <t>Review target</t>
  </si>
  <si>
    <t>Review progress</t>
  </si>
  <si>
    <t>Decide and agree on action plan to improve KPI's together with the DB</t>
  </si>
  <si>
    <t>KPI</t>
  </si>
  <si>
    <t>Decide kickback (or not)</t>
  </si>
  <si>
    <t>Genuine parts share</t>
  </si>
  <si>
    <t>IMG</t>
  </si>
  <si>
    <t>Create audit schedule</t>
  </si>
  <si>
    <t>FY 2027 Vehicle Parts 
Business Action Plan</t>
  </si>
  <si>
    <t>Planning of DLR improvement activities</t>
  </si>
  <si>
    <t>Do sales analysis based on DB to DLR sales data</t>
  </si>
  <si>
    <t>Lubricant business</t>
  </si>
  <si>
    <t>Sharing findings with IMG</t>
  </si>
  <si>
    <t>Identifying gaps</t>
  </si>
  <si>
    <t>Raising awareness with DB's (incl during DLR visits)</t>
  </si>
  <si>
    <t>Gathering market intelligence</t>
  </si>
  <si>
    <t>Create training structure (table of course contents)</t>
  </si>
  <si>
    <t>Contents development</t>
  </si>
  <si>
    <t>Trial</t>
  </si>
  <si>
    <t>Rollout actual training</t>
  </si>
  <si>
    <t>Create road map for parts competition</t>
  </si>
  <si>
    <t>Agree on the scheme (Design)</t>
  </si>
  <si>
    <t>Support IML with business scheme</t>
  </si>
  <si>
    <t>Incl into DB's parts BP</t>
  </si>
  <si>
    <t>*Agree with ITUK on target</t>
  </si>
  <si>
    <t>**Agree with Portugal on target</t>
  </si>
  <si>
    <t>***Propose and discuss with DB's w/o R&amp;M</t>
  </si>
  <si>
    <t>FY 2027 Accessories 
Business Action Plan</t>
  </si>
  <si>
    <t>Dead Line</t>
  </si>
  <si>
    <t xml:space="preserve">JUN </t>
  </si>
  <si>
    <t>SEPT</t>
  </si>
  <si>
    <t>SALES OBJECTIVES</t>
  </si>
  <si>
    <t>Apr - Mar</t>
  </si>
  <si>
    <t>DW</t>
  </si>
  <si>
    <t>IAST Cooperation       and   Efforts</t>
  </si>
  <si>
    <t>SZ</t>
  </si>
  <si>
    <t>Local Accessories</t>
  </si>
  <si>
    <t xml:space="preserve">Localisation            </t>
  </si>
  <si>
    <t xml:space="preserve">Increase local accessories: Expend the range with current partners </t>
  </si>
  <si>
    <t>-</t>
  </si>
  <si>
    <t>Local</t>
  </si>
  <si>
    <t>GDW</t>
  </si>
  <si>
    <t>Other tow bars besides Flange type</t>
  </si>
  <si>
    <t>LOCALISATION  NEW IDEAS</t>
  </si>
  <si>
    <t xml:space="preserve">Increase local accessories line up and sources. Take actions towords future concepts. </t>
  </si>
  <si>
    <t>DW/HT</t>
  </si>
  <si>
    <t>Truckman (An ARB company) UK</t>
  </si>
  <si>
    <t>5pc Bed liner; Bed rug</t>
  </si>
  <si>
    <t>Navco (N)</t>
  </si>
  <si>
    <t>Idea: New Mobile Charger (armrest compartment) , Electrical side step                 Bulb lights kit</t>
  </si>
  <si>
    <t>D</t>
  </si>
  <si>
    <t>Detail steps new ideas</t>
  </si>
  <si>
    <t>Method steps introducing new local sourced items</t>
  </si>
  <si>
    <t>Q3 2022/     end 2022</t>
  </si>
  <si>
    <t>DW / HT</t>
  </si>
  <si>
    <t>E</t>
  </si>
  <si>
    <t>Check sales potential</t>
  </si>
  <si>
    <t>Q3 2022</t>
  </si>
  <si>
    <t>X</t>
  </si>
  <si>
    <t>T</t>
  </si>
  <si>
    <t xml:space="preserve">Check DB conditions </t>
  </si>
  <si>
    <t>A</t>
  </si>
  <si>
    <t>Check commen suppliers + RFQ to suppliers</t>
  </si>
  <si>
    <t>DW/ HT</t>
  </si>
  <si>
    <t>I</t>
  </si>
  <si>
    <t>Reporting - Most appealing ones</t>
  </si>
  <si>
    <t>L</t>
  </si>
  <si>
    <t xml:space="preserve">Readiness plan Overview                       Local Supplier, Checking spec </t>
  </si>
  <si>
    <t>Q4 2022</t>
  </si>
  <si>
    <t>Sample</t>
  </si>
  <si>
    <t>S</t>
  </si>
  <si>
    <t xml:space="preserve">Sample delivery/ fitment </t>
  </si>
  <si>
    <t>Review Sample fitment</t>
  </si>
  <si>
    <t>Review Conditions</t>
  </si>
  <si>
    <t>P</t>
  </si>
  <si>
    <t>Decision making</t>
  </si>
  <si>
    <t>Order/ No order</t>
  </si>
  <si>
    <t>Face 2 face meetings (Joint &amp; Indiviual) to verify mutual understanding and seek next project for commercial growth</t>
  </si>
  <si>
    <t>Q4 2021</t>
  </si>
  <si>
    <t xml:space="preserve">    2024  Fairs &amp; Exhibitions                  Automechanika (DE) September 2024                  SEMA (USA); November 2024</t>
  </si>
  <si>
    <t>IAS COLLABORATION</t>
  </si>
  <si>
    <t>Collaboration with IAS</t>
  </si>
  <si>
    <t>General sales topic  incl claims</t>
  </si>
  <si>
    <t>Mgmt Teams Meetings / co-visits</t>
  </si>
  <si>
    <t>DW/HT/MH</t>
  </si>
  <si>
    <t>Next step</t>
  </si>
  <si>
    <t>Improve market intelligence (develop suitable products for EU market)  by continuesly informing DB'ers needs</t>
  </si>
  <si>
    <t>ACC parts supply improvement (Shorten lead times)</t>
  </si>
  <si>
    <t>Follow up on improvement steps and related actions, from IAS methology</t>
  </si>
  <si>
    <t>Buffer stock &amp; Container filment</t>
  </si>
  <si>
    <t>Monitor Container filment</t>
  </si>
  <si>
    <t xml:space="preserve">RG progress Buffer stock progress </t>
  </si>
  <si>
    <t>♦ISZE ideas new Local accessories</t>
  </si>
  <si>
    <t>Reason</t>
  </si>
  <si>
    <t>2nd line Carpet mats</t>
  </si>
  <si>
    <t>IAS unable to reacht to IUK spot demand</t>
  </si>
  <si>
    <t>EXT Cab canopies</t>
  </si>
  <si>
    <t>ISD</t>
  </si>
  <si>
    <t>G</t>
    <phoneticPr fontId="0"/>
  </si>
  <si>
    <t>Y</t>
    <phoneticPr fontId="0"/>
  </si>
  <si>
    <t>R</t>
    <phoneticPr fontId="0"/>
  </si>
  <si>
    <t>-</t>
    <phoneticPr fontId="0"/>
  </si>
  <si>
    <t>CY 2023 DEC ACTION REPORT</t>
  </si>
  <si>
    <t>Status vs Oct</t>
  </si>
  <si>
    <t>CY 2023 NOV ACTION REPORT</t>
  </si>
  <si>
    <t>SALES TOP 5</t>
  </si>
  <si>
    <t>Orders TOP 5</t>
  </si>
  <si>
    <r>
      <t>TTL invoicing for Dec 2023 amounts to 298.2K EUR.   Top5 Dec: V-Cross Acc (155.2K EUR)  B/liners (68.8K EUR) Mats&amp;trays (30.2K EUR); Door visors &amp; Hood protectors (15.5K EUR)  Local acc (15.5K EUR). Accessory profit (MAP) for Dec amounts to 87.4K EUR or 28.9</t>
    </r>
    <r>
      <rPr>
        <i/>
        <u/>
        <sz val="9"/>
        <rFont val="Arial"/>
        <family val="2"/>
      </rPr>
      <t>%</t>
    </r>
    <r>
      <rPr>
        <i/>
        <sz val="9"/>
        <rFont val="Arial"/>
        <family val="2"/>
      </rPr>
      <t xml:space="preserve">.            Local accessories December invoicing amounts to 15.5K EUR or 5% of TTL invoice amount. </t>
    </r>
  </si>
  <si>
    <t xml:space="preserve">Higher profit % </t>
  </si>
  <si>
    <r>
      <t xml:space="preserve">TTL invoicing for Nov 2023 amounts to 263.7K EUR..        Top5: B/liners (107.5 EUR),  V-Cross Acc (62.9K EUR) Mats&amp;trays (28.3K EUR); Door visors &amp; Hood protectors (15.3K EUR) and Side Steps &amp; Bar (14.1K EUR). Accessory profit (MAP) for November 2023 amounts to 81.7K EUR or </t>
    </r>
    <r>
      <rPr>
        <i/>
        <u/>
        <sz val="9"/>
        <rFont val="Arial"/>
        <family val="2"/>
      </rPr>
      <t>30.6%</t>
    </r>
    <r>
      <rPr>
        <i/>
        <sz val="9"/>
        <rFont val="Arial"/>
        <family val="2"/>
      </rPr>
      <t xml:space="preserve">.                                 Local accessories November invoicing amounts to 10.5K EUR or 4% of TTL invoice amount. </t>
    </r>
  </si>
  <si>
    <t>K EUR</t>
  </si>
  <si>
    <t>ISV</t>
  </si>
  <si>
    <t>CY23 invoice amount resulting to 3,475.6K EUR an substancial increase from 5+7 Sales Plan 2023.</t>
  </si>
  <si>
    <t>Higher sales and profit %</t>
  </si>
  <si>
    <t>Re Bed liners: ISZE is unable to delivery DB'ers Orders for January and February. To assist IAS, ISZE shared on monthly basis customers' orders, ttl of each PN. Same for many other accessories that are not showing stock at IAS side, Over fenders, hood protectors, RUP extentions, rubber trays, etc</t>
  </si>
  <si>
    <t xml:space="preserve">Future sales affected </t>
  </si>
  <si>
    <t>ISZE notice delay delivery on bed liners. IAS is unable to pull delivery forward resulting that no bed liners will be shipped between 19/11 to 22/12. FYI: ISZE PO of 12 Sept will be completely delivered on 10 December and ISZE PO of Oct 19 will be completely delivered on January 10th. This is to long for fast moving accessories.</t>
  </si>
  <si>
    <t>IUK</t>
  </si>
  <si>
    <t>Local accessories sales Dec23: Total amount 15.5 EUR or 5% of monthly invoice amount.                                                         Top sellers InfoTainment (11.9K EUR), Mobile Charger (0.8K EUR)</t>
  </si>
  <si>
    <t>Higher profit</t>
  </si>
  <si>
    <t xml:space="preserve">Local accessories sales: Profit on November sales of local accessory was 31.4%. Top sellers Tailgate down assist (8.2K EUR), Wheel nut  indicator (1.8K EUR) </t>
  </si>
  <si>
    <t>IBX</t>
  </si>
  <si>
    <t xml:space="preserve">Target local accessories sales </t>
  </si>
  <si>
    <t>ISZE total CY23 Invoice amount for local accessories: 365.5K EUR (cost 303.6K EUR) = margin 16.9%, 10.5% share vs CY23 total invoice amount, much higher compared to 5+7 Sales Plan 2023.</t>
  </si>
  <si>
    <t>Key Account Management</t>
  </si>
  <si>
    <t>■□□□</t>
  </si>
  <si>
    <t>ITUK placed new orders of Wheel nut indicators</t>
  </si>
  <si>
    <t>RSA</t>
  </si>
  <si>
    <t>IUK (IM Parts)</t>
  </si>
  <si>
    <t>No order was issued by IUK during December. During face 2 face meeting (Dec 14th) with IUK, IUK requested 3% discount on fast moving accessories Tailgate down assist and crew cab bed liners. As well support in special prices for accessories to be shown at dealer conference (Feb 1st) eg Elysium canopy and very low price for give-away of model cars.</t>
  </si>
  <si>
    <t>Efforts to increase sales</t>
  </si>
  <si>
    <t>IUK placed replenishment order duirng 2nd half of November including 735x Bed liners (84K EUR) and 700x Tailgate slow down assist (27.4K EUR).</t>
  </si>
  <si>
    <t>DK</t>
  </si>
  <si>
    <t>SPA IUK
Minutes visit</t>
  </si>
  <si>
    <t xml:space="preserve">IUK to issue special edition names STEEL incl V-Cross accessories Over fender set and RUP extentions and as well  customized accessories eg Carpet mats. Project QTY = 300 units SOS April 2024. IUK did not place the order of V-Cross accessories during December. </t>
  </si>
  <si>
    <t>ISD placed V-Cross accessories dark grey, total amount 65.5K EUR, still about 98.5K EUR to be ordered (235x Over fender set). RSA placed advanced order for delivery during Feb. Isuzu Sweden placed advanced orders up to April incl 500x Rubber trays.</t>
  </si>
  <si>
    <t>Isuzu Sweden placed advanced orders for delivery Jan-April 2024 incl 540x UR CRW Bed liners (approx 67K EUR)</t>
  </si>
  <si>
    <t>CY 2023 invoice totals</t>
  </si>
  <si>
    <r>
      <t xml:space="preserve">👍   </t>
    </r>
    <r>
      <rPr>
        <sz val="9"/>
        <rFont val="Segoe UI Emoji"/>
        <family val="2"/>
      </rPr>
      <t>comments see below</t>
    </r>
  </si>
  <si>
    <t>CY 2023 YTD local accessories sales amounts to 346.9K EUR vs total 3,177.4K EUR achieving 10.7% share. YTF Profit % is 16.8%</t>
  </si>
  <si>
    <t>re Skid plats: ISZE informed ISD and Imotors special price for tenders. ISZE shipped 2x skid plate samples to ISD.                  Re Tailgate down assist: No delivery took place during december affecting IUK vehicle preparation process.                                  re Tailgate up&amp;down assist: ISZE shipped samples to DK, Poland</t>
  </si>
  <si>
    <t>During joint  meetings at ISZE office, ISD informed that Rival skid plates are suitable and will need some samples to make trial fitment at a car which is heavily used at a mining comp. As well Imotors informed that there might be 2x tenders for skid plates. ISD potential: 200-300pcs. Imotors potential 25-75pcs</t>
  </si>
  <si>
    <t xml:space="preserve">ISZE shipped samples for trial fitment at distributor side.        ISZE also asked quotation for full sealed harness (for Scandinivan countries).                                    </t>
  </si>
  <si>
    <t xml:space="preserve">ISZE shipped samples for trial fitment at distributor side.                                            </t>
  </si>
  <si>
    <t>No update received</t>
  </si>
  <si>
    <t>Update was received on MY24 InfoTainment syst. Since the information was a bit to technical, ISZE need more information starting with scheduling a teams meeting.</t>
  </si>
  <si>
    <t>SALES SUPPORTING</t>
  </si>
  <si>
    <t>IUK Dealer conference (Feb 1st)                                              Geneva Int.Motor Show (26 Feb - 3 Mar 2024) Geneva, Swiss      Commercial Motor Show Birmingham (23-25 April 2024), UK</t>
  </si>
  <si>
    <t>Thailand Int. Motor Show (1-11 Dec)                                                               Geneva Int.Motor Show (26 Feb - 3 Mar 2024) Geneva, Swiss                                                         Commercial Motor Show Birmingham (23-25 April 2024), UK</t>
  </si>
  <si>
    <t>3D/ AM</t>
  </si>
  <si>
    <t>ISZE Marketing activities</t>
  </si>
  <si>
    <t>For MY24 D-Max accessories, pending topics: complete PN information for MY24 bed liners and canopy (all types). As well instruction manuals documents, TUV document for MY24 canopies and bed liner hooks. And high resolution images for all MY24 accessories.</t>
  </si>
  <si>
    <t>For MY24 D-Max accessories, ISZE is still waiting on IAS clear explanation re Bed liners. ISZE provided input during IAS visit at ISZE (end September) but no status is received from the actions that are needed..</t>
  </si>
  <si>
    <t>Next management meeting (Teams) is scheduled on Jan 16th</t>
  </si>
  <si>
    <t>Next management meeting (Teams) is scheduled on Dec 13th</t>
  </si>
  <si>
    <t>Still gaps in receiving buffer stock at IAS side. ISZE is unsure if sufficient effrots are made to avoid no stock for +1 month.</t>
  </si>
  <si>
    <t>IAS to improve</t>
  </si>
  <si>
    <t>From January 2024, to change topic name IAS MY24 preparation (incl buffer stock progress, standard lead times, etc)</t>
  </si>
  <si>
    <t>Although IAS have pre-ordering components of bed liners, currently situation is that Bed liner deliveries showing delays. Resulting that distribiutors delivery expectations are not maintained. FYI: ISZE placed ordes well ahead. Only 1 container to arrive during January (2x pallets UR crew + 2x pallets OR crew and 2x pallets UR EXT).</t>
  </si>
  <si>
    <t>Although IAS have pre-ordering components of bed liners, currently situation is that Bed liner deliveries showing delays. Resulting that distribiutors delivery expectations are not maintained. FYI: ISZE placed ordes well ahead.</t>
  </si>
  <si>
    <t>From january 2024, to change topic name IAS MY20~MY23 preparation (incl buffer stock progress, standard lead times, etc)</t>
  </si>
  <si>
    <t>♦Expend the range</t>
  </si>
  <si>
    <t>Comment</t>
  </si>
  <si>
    <t>3D Mat</t>
  </si>
  <si>
    <t>IAST</t>
  </si>
  <si>
    <t>IAST to foresee SOS Q1, CY27</t>
  </si>
  <si>
    <t>ALU Canopy</t>
  </si>
  <si>
    <t>Astara comp (ISD &amp; IBX) already considering</t>
  </si>
  <si>
    <t>New</t>
  </si>
  <si>
    <t>IAS will not consider this</t>
  </si>
  <si>
    <t>Navco</t>
  </si>
  <si>
    <t>Replacement bulbs H4 &amp; H7 to LED</t>
  </si>
  <si>
    <t>Plan</t>
  </si>
  <si>
    <t>Tailgate lock remote locking</t>
  </si>
  <si>
    <t>IML New accessories P700 RHD</t>
  </si>
  <si>
    <t>IASJ: P700 Accessories</t>
  </si>
  <si>
    <t>SOS RHD markets</t>
  </si>
  <si>
    <t>ISZE: P700 BSIS Bracket RHD</t>
  </si>
  <si>
    <t>Development to SOS</t>
  </si>
  <si>
    <t>SZ (lead)</t>
  </si>
  <si>
    <t>No durt at vehicle floor mat</t>
  </si>
  <si>
    <t xml:space="preserve">Many DB approached ISZE </t>
  </si>
  <si>
    <t>During May/ June trial fitment results are expected</t>
  </si>
  <si>
    <t>IUK (IM Parts) Special edition
Minutes visit; FY &amp; MTD result</t>
  </si>
  <si>
    <t xml:space="preserve">Local sourced accessories sales                                 Expend the range
Navco: Tailgate remote lock and Replacement bulbs
Explore ARB accessory 
</t>
  </si>
  <si>
    <t>Tool</t>
  </si>
  <si>
    <t>Increase packaging solutions, 
Follow pending issues ( eg BO's and Buffer stock) and Claim handling</t>
  </si>
  <si>
    <t xml:space="preserve">BSIS bracket ,RHD development
Potential 3D tool is required
</t>
  </si>
  <si>
    <t>Bulletins, Introduce new items, Campaigns; etc</t>
  </si>
  <si>
    <t xml:space="preserve">Make sufficient efforts to meet/
exceed Action plan milestones  
Focus on Incremetal sales targeting:
Target LCV DB's: Isuzu Ireland, Rom Auto 
Target CV/LCV DB's: Imotors, GZ and ISD
Target CV DB: ITUK
</t>
  </si>
  <si>
    <t>MY28 IAST Acc</t>
  </si>
  <si>
    <t>Over fender, Canopy, Tow bar</t>
  </si>
  <si>
    <t>Full model change</t>
  </si>
  <si>
    <t>Started</t>
  </si>
  <si>
    <t>Special editions; Fleet deal, Tender business
FOC sample order 
KIMA fleet deal (sales expected June 2026)</t>
  </si>
  <si>
    <t>Power BI (PBI) for Accessory procurement</t>
  </si>
  <si>
    <t>SZ/DW</t>
  </si>
  <si>
    <t>Carry over</t>
  </si>
  <si>
    <t>Deskstudy FY26 - Alu canopy supplier locations:
South Africa, Thailand and Germany (IUK= China)</t>
  </si>
  <si>
    <t>Expend the range
IAST survey result (April-May; Saida = PIC)
IAST Action plan incl Timeline (Aug-Sept)
Follow up readiness (Sept-Mar)</t>
  </si>
  <si>
    <t>Wait for management approval</t>
  </si>
  <si>
    <t>ISZE/IMG agreed on schedule</t>
  </si>
  <si>
    <t>April Activity Report (start FY27)</t>
  </si>
  <si>
    <t>G</t>
  </si>
  <si>
    <t>■■□□ Started</t>
  </si>
  <si>
    <t>BP FY27  Accessory sales objectives</t>
  </si>
  <si>
    <t>Target FY27</t>
  </si>
  <si>
    <t>ISZE issued order to MIDI for RHD truck BSIS Bracket</t>
  </si>
  <si>
    <t xml:space="preserve">Profit margin (MAP, excluding provisions) for April resulted to 26.9% (genuine and local combined)
</t>
  </si>
  <si>
    <t>Strong MTD orders were allocated to V-Cross accessories 
(TTL 624x Over fenders, 509x RUP Extentions and 375x Front bumper cladding) and Bed liners (TTL 550x MY24 OR Crew, 235x UR CRW, 70x MY24 OR EXT).
Positive outcome MTD sales, heavily affected by 3 product groups (Tow bar (€ 156), V-Cross (€ 108K) and Bed liner(€ 76K).
Out of € 406K sales, those 3 product groups reflected sales of € 338K</t>
  </si>
  <si>
    <t>Navco shared that with assistance of IBX, a vehicle is offered for trial fitment of LED replacement bulbs (H4 &amp; H7) as well for Tailgate remote lock. During May, the trial fitment details to be shared.</t>
  </si>
  <si>
    <t>Update 06 May</t>
  </si>
  <si>
    <t>IUK April 2026 order amount resulted € 90.5K, in comparision to April 2025, surplus noticeable of € 78.3K.
On average, IUK accessory  stock value amounts to £ 2.6M, of which ISZE accessories stock share is at £ 700K including Elysium canopy overstock which amounts to £ 92K.
IUK is currently running campaign to clear Elysium canopy stock</t>
  </si>
  <si>
    <t>re Increase packaging solutions: Saida checked incomming IAS container arrival (Apr 29).enclosing mix goods.Container fill rate was good and Saida to continue observe future arrivals.
Re Engine hood protector claims (crack), no update received during April.</t>
  </si>
  <si>
    <t>KIMA shared that upcomming accessory order for June delivvery is subjected to change. This upcomming order is related to the fleet deal started FY26. The changes to be discussed during Teams mtg (TBA)</t>
  </si>
  <si>
    <t>ISZE placed order at Midi (final badge of 40x RHD BSIS bracket).Next step to prepare when initial QTY of 40x are sold.</t>
  </si>
  <si>
    <t>DW/SZ</t>
  </si>
  <si>
    <t xml:space="preserve">ISZE local accessories business FY27 started with a surplus as MTD local accessories sales resulted to € 177K with proft of 19%
From € 406K invoice result, local accessories reprensents 43% share
Vs April 2025 result of € 96.4K with profit of 17%,and  from TTL invoice amount  represented 39% share.
</t>
  </si>
  <si>
    <t>FY27 MTD invoice result € 142.3K, a surplus of  € 26.5K is noticeable vs April 2025 
Surplus is subjected to, invoicing Tow bar harness sets (€ 107.8K)</t>
  </si>
  <si>
    <t xml:space="preserve">FY27 Invoice result (excluding IUK) amounts to € 263.4K vs FY26, (€ 117.9K) an increase is noticeable of € 145.5K.
The variance are mainly allocated to IBX (+ € 63.6K), followed by ISV (+€ 23.5K), RSA (+€ 16.9K) and ISD (+€ 16.3K)
</t>
  </si>
  <si>
    <t>Upon receiving IAST survey mid-April, ISZE send out to all LCV distributors. Currently 3 DB'rs responded.</t>
  </si>
  <si>
    <t>Audit at Midi Spain and IUK</t>
  </si>
  <si>
    <t>Found new potential 3rd party for support; presentation end of May</t>
  </si>
  <si>
    <t>Brake parts campaign</t>
  </si>
  <si>
    <t>Filters (oil, air, cabin, fuel) campaign</t>
  </si>
  <si>
    <t>Body parts campaign</t>
  </si>
  <si>
    <t>BVP campaign</t>
  </si>
  <si>
    <t>Emission parts</t>
  </si>
  <si>
    <t>Offer spot campaigns to customers (incl. engines, transmissions, cabs)</t>
  </si>
  <si>
    <t>Feasibility study to incentivize DB (Survey)</t>
  </si>
  <si>
    <t>F2F meeting with ITUK &amp; IML to introduce the promo initiative</t>
  </si>
  <si>
    <t>■■□□</t>
  </si>
  <si>
    <t>Support DB's to introduce R&amp;M / service contract program</t>
  </si>
  <si>
    <t>Visited IUK: DLR's offer individual programs</t>
  </si>
  <si>
    <t>PMS parts promotion with IML</t>
  </si>
  <si>
    <t xml:space="preserve">   Target selection</t>
  </si>
  <si>
    <t xml:space="preserve">   Results review</t>
  </si>
  <si>
    <t xml:space="preserve">   Roll out to other DBs</t>
  </si>
  <si>
    <t>FY28</t>
  </si>
  <si>
    <t>■■■□</t>
  </si>
  <si>
    <t>Survey DB's</t>
  </si>
  <si>
    <t>Comments</t>
  </si>
  <si>
    <t>JVDP/KM</t>
  </si>
  <si>
    <t>BS</t>
  </si>
  <si>
    <t>BS/JVDP/KM</t>
  </si>
  <si>
    <t>JVDP / IMG</t>
  </si>
  <si>
    <t>KM/JVDP</t>
  </si>
  <si>
    <t>KM/JVDP/BS</t>
  </si>
  <si>
    <t>Launched end of March FY26</t>
  </si>
  <si>
    <t>First trainings done beginning of April and link was sent to DB's. 
Dealers from following countries already participated :
•	United Kingdom
•	Hungary
•	Germany
•	Cyprus
•	Norway
•	Iceland
•	Ukraine</t>
  </si>
  <si>
    <t>Yearly incentive MOU signed</t>
  </si>
  <si>
    <t>ISZE has created an overview file with all customers with their current GPS. ISZE will advise with all customers about their GPS target.</t>
  </si>
  <si>
    <t>Agree on target with DB's</t>
  </si>
  <si>
    <t>Set target (incl cover ratio)</t>
  </si>
  <si>
    <t xml:space="preserve">   Trial</t>
  </si>
  <si>
    <t xml:space="preserve">   DB selection (ITUK)</t>
  </si>
  <si>
    <t xml:space="preserve">   DB selection (Petros + IUK)</t>
  </si>
  <si>
    <t>Decide on promotional method with DB's (which product)</t>
  </si>
  <si>
    <t>Review of submitted IDS</t>
  </si>
  <si>
    <t xml:space="preserve">Award </t>
  </si>
  <si>
    <t>Review improvement activities</t>
  </si>
  <si>
    <t>ISZE &amp; IMG keep on collecting KPI data. ISZE also wants to collect sales to dealer data. This will help ISZE with sales analysis wich is closer to the real demand. This will also help for replenishment purposes for planning dept.</t>
  </si>
  <si>
    <t>MOU's are all signed off,</t>
  </si>
  <si>
    <t>Tailor made IUK SPA for brake parts was approved</t>
  </si>
  <si>
    <t>Y</t>
  </si>
  <si>
    <t xml:space="preserve">Others:
</t>
  </si>
  <si>
    <t>Monitor share vs TTL Invoice target 
 as well profit  margin</t>
  </si>
  <si>
    <t>SPA Activities 
Others</t>
  </si>
  <si>
    <t>Comments may</t>
  </si>
  <si>
    <t xml:space="preserve"> Comments May</t>
  </si>
  <si>
    <t>Audit in Danmark</t>
  </si>
  <si>
    <t>Decision sales department to change proposed schedule and switch to trainings to promote EDI usage</t>
  </si>
  <si>
    <t>Visit Denmark: No general program, some dealer offer limited service programs as part of independent network</t>
  </si>
  <si>
    <t xml:space="preserve">First improvements made by visited DLR's </t>
  </si>
  <si>
    <t>Proposal for award ceremony worked out with IMG. Decision beginning June</t>
  </si>
  <si>
    <t xml:space="preserve">Schedule aligned with IMG for visits after summer. </t>
  </si>
  <si>
    <t>Selection most important KPI's for next year award</t>
  </si>
  <si>
    <t>ISZE will set up a draft for the management to review</t>
  </si>
  <si>
    <t>All MOU's have been signed.</t>
  </si>
  <si>
    <t>Sales received a work file from planning dept. to do a stock clearance campaign which could reduce our stock inventory.</t>
  </si>
  <si>
    <t>IUK 6 month SPA has been approved for brake parts</t>
  </si>
  <si>
    <t>ISZE has set targets for GPS for all customers upon management to review</t>
  </si>
  <si>
    <t>ISZE will speak with a first set of DB's at the conference</t>
  </si>
  <si>
    <t>See customized 6 month SPA order of IUK.</t>
  </si>
  <si>
    <t>KPI's keep on coming in a regular base. ISZE is thinking about creating an automotic receiving system via sharepont to make it easier for DB + ISZE.</t>
  </si>
  <si>
    <t>ISZE will allign the targets for R&amp;M of UTI &amp; ITUK.</t>
  </si>
  <si>
    <t>ISZE will contact ITUK to advise on their targets</t>
  </si>
  <si>
    <t>ISZE will discuss this during the conference with Imotors.</t>
  </si>
  <si>
    <t>Presentation received by potential 3rd party provider to DB's. Contact with second selected potential partner to compare</t>
  </si>
  <si>
    <t>A presentation is planned on the 4th of June to all interested DB's.</t>
  </si>
  <si>
    <t>ISZE will have a follow up meeting with IML in June and is gathering questionaires</t>
  </si>
  <si>
    <t>#</t>
  </si>
  <si>
    <t>Order receipt</t>
  </si>
  <si>
    <t>QTY</t>
  </si>
  <si>
    <t>Invoiced QTY</t>
  </si>
  <si>
    <t>Date</t>
  </si>
  <si>
    <t>01 June completed</t>
  </si>
  <si>
    <t xml:space="preserve"> Comments June</t>
  </si>
  <si>
    <t>Waiting for start Uematsu san for new schedule</t>
  </si>
  <si>
    <t xml:space="preserve">Schedule changed by IMG. </t>
  </si>
  <si>
    <t>Target for recommandations = September as announced by IMG on conference</t>
  </si>
  <si>
    <t>Award for IDS &amp; KPI at ASC</t>
  </si>
  <si>
    <t xml:space="preserve">New contact @ I-Motors : further discussion in September after integration. </t>
  </si>
  <si>
    <t xml:space="preserve">June Activity Report </t>
  </si>
  <si>
    <t>ISZE to schedule meeting with Navco (July) this to understand Navco stutus on Tailgate remorte lock and LED replacement bulbs</t>
  </si>
  <si>
    <t>IUK replenishment order was placed on 30 June (€ 146K).
IUK invoice result of € 2K is related to BO invoicing.</t>
  </si>
  <si>
    <t xml:space="preserve">KIMA: Accessories order € 9.6K was received end June.
       </t>
  </si>
  <si>
    <t>During IUK visit, ISZE have seen samples of IUK ALU canopy.</t>
  </si>
  <si>
    <t>IAST/other</t>
  </si>
  <si>
    <t>On 4 June IAST received IUK input on accessoires for new model</t>
  </si>
  <si>
    <t>Navco/other</t>
  </si>
  <si>
    <t>ISZE invoiced RHD  P700 accessories to ITUK (€ 11.6K)</t>
  </si>
  <si>
    <t>ISZE received LHD BSIS brackets from Belgium manufacturer</t>
  </si>
  <si>
    <t>As uodates remain pending, ISZE to schedule meeting with Navco.</t>
  </si>
  <si>
    <t>During on site meeting (3 June), IUK presented CY26 D-Max registration plan which illustrates negative growth of 54% (from CY25 result, 4849 units). Postiive affect on accessory sales/unit, CY26 YTD result shown nearly £ 2900/ unit vs £ 2200/ unit during CY25. The growth comes from IUK local accessory line-up and as well more accessories are fitted at PDI.</t>
  </si>
  <si>
    <t>MTD invoice result local accessories: € 45.8K
Q1 invoice result: € 309.7K vs TTL of € 987.6K, this represents 31%
Gross margin Q1 (MAP): local accessories: 19% 
Vs Gross margin of APR+MAY  (20.8%), shortfall is allocated to June Shutter lid sales (€ 11.8K) which having lower margin.</t>
  </si>
  <si>
    <t xml:space="preserve">YTD Invoice result amounts to: € 987.6K wiht Gross margin (MAP) of 28%. Good MAP margin are driven by V-Cross Acc sales (€ 312K)
Draft MOU's for 6x DB are finished. DocuSign approval to follow early July.
</t>
  </si>
  <si>
    <t>ISZE/IAST could see sample 3D Mat during IUK dealer visit (4 June)</t>
  </si>
  <si>
    <t xml:space="preserve">IUK shared during F2F Meeting to have local alternative for Tailgate remote locking at £55. </t>
  </si>
  <si>
    <t>ROM</t>
  </si>
  <si>
    <t>ITUK requested ISZE calculating Airfreight cost for 300x rubber mats. 
MTD order result (€ 52.5K) includes initial order of P700 Rubber mats
YTD sales result (€ 28.3K) is higher vs FY26 YTD result (€ 15.4K).
Due to strong YTD result, ISZE increased FY27 sales target.</t>
  </si>
  <si>
    <t>During IMIE meeting, ISZE understood that Norway economy is not good, more building companies getting out of business. Outlook, lower vehicle sales that affects accessories sales to RSA</t>
  </si>
  <si>
    <t>ISZE requested IAST to formalise outcome of ISV (Sweden) engine hood protector complaints.
IAST shared that during ISV meeting (Mainz, June 2026) that ISV requested to schedule 3-party meeting (ISA, IAST and ISZE) to understand final outcome of Engine hood protector claims.</t>
  </si>
  <si>
    <t>ISZE combined  all DB input and shared survey summary to IAST.</t>
  </si>
  <si>
    <t>Based on IMIE production plan (April-July), ISZE shared to all DB's procuring V-Cross accessories to verify if current accessory order is fullfilling the demand. This to avoid unnecessary delay due high ISZE BO-log. For this reason ISZE requested DB to consider placing orders well in advance.
Sweden (ISV) June update: 
Invoiced QTY 5867646500: 16pcs      
WIP 5867646500: 24pcs (invoiced 3/7)
IAST shared Over fender WH arrival schedule until 2 July. Due to container shortage, IAST/ISZE is unable to book sufficient containers filling available stock at IAST WH.</t>
  </si>
  <si>
    <t xml:space="preserve">ISZE IT dept is working on new tool (Sharepoint) for DB to access and download all accessory information.
During July ISZE to send the access details to all DB contacts </t>
  </si>
  <si>
    <t>Target for visited countries set end November</t>
  </si>
  <si>
    <t>Training is set up for July, August and September</t>
  </si>
  <si>
    <t>Stock clearance campaign will be launched in July and be valid for 3 months so DB's have time to inform the dealer network</t>
  </si>
  <si>
    <t>GPS has been calculated for all customers</t>
  </si>
  <si>
    <t>ITUK &amp; UTI have agreed on a GPS target which they will aim to achieve</t>
  </si>
  <si>
    <t>ISZE will work on a parts list for reduced pricing</t>
  </si>
  <si>
    <t>ITUK target has been set</t>
  </si>
  <si>
    <t>Second presentation is being prepared. First draft presented.
Interest at ASC from Portugal &amp; Hungary regarding EQ-hit training. Link has been send. Training in July.
Link to training : https://forms.office.com/pages/responsepage.aspx?id=iWq0MnaF3Um94p3g8iE-yJV6ECXpY79Gt108WtczF09UMllWSk5PSDNWVVFPNlJDNkxaT0NWMllPRi4u&amp;route=shorturl</t>
  </si>
  <si>
    <t>KPI's keep on coming in a regular base. ISZE is creating an automatic receiving system via sharepont to make it easier for DB + ISZE. This is for 50% done.</t>
  </si>
  <si>
    <t>Update 11 June</t>
  </si>
  <si>
    <t xml:space="preserve">May Activity Report </t>
  </si>
  <si>
    <t xml:space="preserve">ISZE advised ISV that due to high backorder log of 5867646500 Over fender set, to consider order alternative, matte black type Over fender set (PN 5867658270). ISV followed ISZE advise resulting:
Invoiced QTY 5867658270: 50pcs
Invoiced QTY 5867646500: 14pcs
WIP 5867646500: 16pcs
ISV BO QTY 5867646500 excl WIP: 288 pcs vs TTL of 741 pcs
Due to increase orders of V-Cross accessories, ISZE has requested IAS supporting sooner delivery. 
</t>
  </si>
  <si>
    <t>YTD sales result of € 791K showing surplus of 11.5% vs FY26.
YTD gross profit margin (27.7% based on MAP) is mostly driven by Apr+May V-Cross accessory sales. 
H1 sales plan (half of FY target) , to forse surplus due to BO amount  of € 671. ISZE continue to monitor IAST delivery outlook.
FY27 accessory incentives (kick back) for 6 DB'rs was approved by management. MOU's will follow (June).</t>
  </si>
  <si>
    <t>Claim Engine hood protector (cracking): No update received from IAST</t>
  </si>
  <si>
    <t>ISZE could see possitive outcome on sending kind reminder for DB to edit IAST survey. ISZE is working on the summary (June completion)</t>
  </si>
  <si>
    <t>MTD sales result: € 86.9K
YTD sales result: € 263.9K vs TTL sales amount € 791, represents 33% share.
YTD sales result € 263.9K results to current gross proft (MAP) of 20.8%</t>
  </si>
  <si>
    <t>ITUK shared to place initial P700 Rubber mats order early June.
ITUK shared no need for P700 Radio conversion harness 16P-14P (PN 1867240670)</t>
  </si>
  <si>
    <t>ISZE scheduled face to face meeting (3 June), joint meeting with IAS (location IUK office) and as well dealer visit (4 June)
Main goal from these meetings is to understand IUK local sourced accessories range and potential sales opportunities for ISZE (incl accessories for future D-Max models, to be presented by IAS)</t>
  </si>
  <si>
    <t>ISV MTD order amount (€ 177K), Over fender share (€ 93.2K)
IRE: ISZE shared updated P700 RHD accessories range, incl RHD BSIS bracket and Radio Conversion Harness 16P-14P</t>
  </si>
  <si>
    <t xml:space="preserve">ISZE received RHD BSIS brackets from Midi. </t>
  </si>
  <si>
    <t>IAST shared survey, which IAST to use first DB with IUK (4 June)</t>
  </si>
  <si>
    <t>IUK shared sales result Winbo shutter lids, 400 units, this after SOS 9 months ago</t>
  </si>
  <si>
    <t>Navco update in sending trial fitement result is pending</t>
  </si>
  <si>
    <t>May</t>
  </si>
  <si>
    <t>ITUK to send first order (Rubber mats) during June</t>
  </si>
  <si>
    <t xml:space="preserve">July Activity Report </t>
  </si>
  <si>
    <t>Status July</t>
  </si>
  <si>
    <t>ISZE received stock of LHD BSIS bracket.
Early July, ISZE to set sales pricing for both, LHD and RHD BSSIS bracket</t>
  </si>
  <si>
    <t>24 July Completed</t>
  </si>
  <si>
    <t xml:space="preserve">Isuzu Companies                                                              ITUK      +    Isuzu East Aftica (IEA)
</t>
  </si>
  <si>
    <t>ISZE invoiced 300x Rubber mats required for urgent delivery (€ 16K).
Remaining ITUK backorder are related to P700 rubber mats.
ISZE forewarded Kenian company interest in Isuzu products to IEA.</t>
  </si>
  <si>
    <t>July</t>
  </si>
  <si>
    <t xml:space="preserve">ISZE send notification informing DB's that all accessory informaiton is available at Sharepoint.
As no unsolved issues are reported, ISZE to send out during September, DB 3-month evaluation </t>
  </si>
  <si>
    <t>During trial fitment 23 July, small difference occurs between MY25 and MY26 Tailgate lock system. Minor modification necessary of Tailgate remote lock bracket. Next trial fitment during August (TBA).</t>
  </si>
  <si>
    <t>Apr</t>
  </si>
  <si>
    <t>June</t>
  </si>
  <si>
    <t>Aug</t>
  </si>
  <si>
    <t>Sept</t>
  </si>
  <si>
    <t>Oct</t>
  </si>
  <si>
    <t>Nov</t>
  </si>
  <si>
    <t>Dec</t>
  </si>
  <si>
    <t>Jan</t>
  </si>
  <si>
    <t>Feb</t>
  </si>
  <si>
    <t>Mar</t>
  </si>
  <si>
    <t>ISZE promoted N-series BSIS bracket. ISZE understood from DB responses:
GZ &amp; LS to place orders. LS  order of 20x is received.
IMOT placed order to Midi (55 units)
IRE: Unsure how IRE to proceed
ITUK/IMOT: Looking for F-series spare part that covers all bracket sizes. ISZE informed to order first from available stock of each size.</t>
  </si>
  <si>
    <t>PP: Petros complaint about ISZE tow bar unable to fit onto MY26 regular cab. With assistance of IBX, ISZE is hoping to allocate D-Max in order for GDW to conduct proper investigation.</t>
  </si>
  <si>
    <t>PP</t>
  </si>
  <si>
    <t xml:space="preserve">ISZE MTD invoice amount is highly affected by V-Cross accessories sales. Vs MTD FY26, surplus is noticeable (approx € 280K)
YTD sales result of €1.6M is considerably higher vs plan. 
For this reason, ISZE adjusted FY27 target to €2.809K
BO amount decreased to € 425K (incl orders for delivery up to Nov). Higher Margin affected by strong V-Cross Acc &amp; B/Liner sales
</t>
  </si>
  <si>
    <t>Monitor monthly target and FY target 2809K EUR as well  
Profit Margin (23%)</t>
  </si>
  <si>
    <t>MTD and YTD results strongly attributed by Tow bar and Tow bar harness sales.
ISZE fitting issue of Skid plates for MY25 and MY26 are pending. ISZE aksed manufacturer where in Germany trial fitment takes place, this to allocate suitable vehicle (ISD has support from ISD).</t>
  </si>
  <si>
    <t>ISZE completed KIMA accessory order for fleet deal. ISZE is waiting for full container load to invoice subjected order.</t>
  </si>
  <si>
    <t>ISZE promoted LHD and RHD BSIS bracket (P700 N-Series).
First sales result expected during August.</t>
  </si>
  <si>
    <t>Besides end June replenishment order (€ 146K), ISZE invoiced earlier Backorders</t>
  </si>
  <si>
    <t>Trial fitment to be announced (during August at Dealer De Witte)</t>
  </si>
  <si>
    <t>IMOT</t>
  </si>
  <si>
    <t>LS</t>
  </si>
  <si>
    <t>GZ</t>
  </si>
  <si>
    <t>re ISV claim Engine hood protector: ISZE scheduled 3-party meeting (7 Aug), this for IAST to explain outcome of the investigations occurred</t>
  </si>
  <si>
    <t>July update: During trial fitments, supplier Navco concluded that modification of Tailgate remote lock bracket is necessary. During August another trial to be scheduled</t>
  </si>
  <si>
    <t>re ISV complaint delay delivery Over fenders:
No further complaint received from ISV when ISZE shared weeky updates of the allocating/invoicing QTY's
Re Future demand Over fenders, other V-Cross accessories
ISZE received IBX forecast and firm order for Sept-November deliveries (TTL 190x or approx € 136K)
MTD sales result split; € 255K V-Cross Acc; € 149.4K B/Liner;  € 115.5K local Acc and approx € 70K others</t>
  </si>
  <si>
    <t>Update 07/08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</si>
</sst>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quot;¥&quot;* #,##0.00_ ;_ &quot;¥&quot;* \-#,##0.00_ ;_ &quot;¥&quot;* &quot;-&quot;??_ ;_ @_ "/>
    <numFmt numFmtId="165" formatCode="_-* #,##0.00_-;\-* #,##0.00_-;_-* \-??_-;_-@_-"/>
    <numFmt numFmtId="166" formatCode="#,"/>
    <numFmt numFmtId="167" formatCode="&quot;Last update: &quot;dd/mm/yyyy"/>
    <numFmt numFmtId="168" formatCode="0.0"/>
  </numFmts>
  <fonts count="35">
    <font>
      <sz val="11"/>
      <name val="ＭＳ Ｐゴシック"/>
      <family val="3"/>
      <charset val="128"/>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8"/>
      <name val="ＭＳ ゴシック"/>
      <family val="3"/>
      <charset val="128"/>
    </font>
    <font>
      <b/>
      <sz val="12"/>
      <name val="Arial"/>
      <family val="2"/>
    </font>
    <font>
      <sz val="11"/>
      <name val="ＭＳ Ｐゴシック"/>
      <family val="3"/>
      <charset val="128"/>
    </font>
    <font>
      <sz val="11"/>
      <name val="Arial"/>
      <family val="2"/>
    </font>
    <font>
      <b/>
      <sz val="12"/>
      <name val="Calibri"/>
      <family val="2"/>
    </font>
    <font>
      <sz val="11"/>
      <color theme="1"/>
      <name val="Calibri"/>
      <family val="2"/>
      <charset val="128"/>
      <scheme val="minor"/>
    </font>
    <font>
      <b/>
      <sz val="11"/>
      <name val="ＭＳ Ｐゴシック"/>
    </font>
    <font>
      <sz val="9"/>
      <color rgb="FF000000"/>
      <name val="Arial"/>
      <family val="2"/>
    </font>
    <font>
      <b/>
      <sz val="14"/>
      <color rgb="FF000000"/>
      <name val="Arial"/>
      <family val="2"/>
    </font>
    <font>
      <sz val="7"/>
      <color rgb="FF000000"/>
      <name val="Arial"/>
      <family val="2"/>
    </font>
    <font>
      <sz val="8"/>
      <color rgb="FF000000"/>
      <name val="Arial"/>
      <family val="2"/>
    </font>
    <font>
      <sz val="8"/>
      <name val="Arial"/>
      <family val="2"/>
    </font>
    <font>
      <sz val="6"/>
      <color rgb="FF000000"/>
      <name val="Arial"/>
      <family val="2"/>
    </font>
    <font>
      <sz val="9"/>
      <name val="Arial"/>
      <family val="2"/>
    </font>
    <font>
      <b/>
      <sz val="8"/>
      <name val="Arial"/>
      <family val="2"/>
    </font>
    <font>
      <b/>
      <sz val="11"/>
      <color theme="1"/>
      <name val="Segoe UI"/>
      <family val="2"/>
    </font>
    <font>
      <sz val="11"/>
      <color theme="1"/>
      <name val="Segoe UI"/>
      <family val="2"/>
    </font>
    <font>
      <i/>
      <sz val="9"/>
      <name val="Arial"/>
      <family val="2"/>
    </font>
    <font>
      <b/>
      <sz val="8"/>
      <color rgb="FF000000"/>
      <name val="Arial"/>
      <family val="2"/>
    </font>
    <font>
      <b/>
      <sz val="9"/>
      <name val="Arial"/>
      <family val="2"/>
    </font>
    <font>
      <sz val="12"/>
      <name val="Arial"/>
      <family val="2"/>
    </font>
    <font>
      <sz val="16"/>
      <name val="Arial"/>
      <family val="2"/>
    </font>
    <font>
      <sz val="14"/>
      <color rgb="FF000000"/>
      <name val="Arial"/>
      <family val="2"/>
    </font>
    <font>
      <i/>
      <u/>
      <sz val="9"/>
      <name val="Arial"/>
      <family val="2"/>
    </font>
    <font>
      <b/>
      <sz val="8"/>
      <color theme="4" tint="-0.249977111117893"/>
      <name val="Arial"/>
      <family val="2"/>
    </font>
    <font>
      <i/>
      <sz val="9"/>
      <color rgb="FFFF0000"/>
      <name val="Arial"/>
      <family val="2"/>
    </font>
    <font>
      <sz val="34"/>
      <name val="Segoe UI Emoji"/>
      <family val="2"/>
    </font>
    <font>
      <sz val="9"/>
      <name val="Segoe UI Emoji"/>
      <family val="2"/>
    </font>
    <font>
      <b/>
      <sz val="9"/>
      <color rgb="FF000000"/>
      <name val="Arial"/>
      <family val="2"/>
    </font>
    <font>
      <sz val="12"/>
      <name val="Aptos"/>
      <family val="2"/>
    </font>
  </fonts>
  <fills count="14">
    <fill>
      <patternFill patternType="none"/>
    </fill>
    <fill>
      <patternFill patternType="gray125"/>
    </fill>
    <fill>
      <patternFill patternType="solid">
        <fgColor rgb="FFFFFFFF"/>
        <bgColor rgb="FFF5FFE6"/>
      </patternFill>
    </fill>
    <fill>
      <patternFill patternType="lightGray">
        <fgColor rgb="FFAEAAAA"/>
        <bgColor rgb="FFD9D9D9"/>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rgb="FF00FF00"/>
        <bgColor indexed="64"/>
      </patternFill>
    </fill>
    <fill>
      <patternFill patternType="solid">
        <fgColor rgb="FFFFFF00"/>
        <bgColor indexed="64"/>
      </patternFill>
    </fill>
  </fills>
  <borders count="37">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rgb="FF000000"/>
      </left>
      <right style="medium">
        <color rgb="FF000000"/>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hair">
        <color indexed="64"/>
      </bottom>
      <diagonal/>
    </border>
    <border>
      <left style="medium">
        <color indexed="64"/>
      </left>
      <right/>
      <top style="hair">
        <color indexed="64"/>
      </top>
      <bottom/>
      <diagonal/>
    </border>
    <border>
      <left/>
      <right/>
      <top style="hair">
        <color indexed="64"/>
      </top>
      <bottom style="hair">
        <color indexed="64"/>
      </bottom>
      <diagonal/>
    </border>
    <border>
      <left/>
      <right style="medium">
        <color indexed="64"/>
      </right>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hair">
        <color indexed="64"/>
      </top>
      <bottom style="medium">
        <color indexed="64"/>
      </bottom>
      <diagonal/>
    </border>
    <border>
      <left style="medium">
        <color indexed="64"/>
      </left>
      <right/>
      <top/>
      <bottom/>
      <diagonal/>
    </border>
    <border>
      <left/>
      <right/>
      <top/>
      <bottom style="hair">
        <color indexed="64"/>
      </bottom>
      <diagonal/>
    </border>
    <border>
      <left/>
      <right style="medium">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5">
    <xf numFmtId="0" fontId="0" fillId="0" borderId="0"/>
    <xf numFmtId="38" fontId="7" fillId="0" borderId="0" applyFill="0" applyBorder="0" applyAlignment="0" applyProtection="0"/>
    <xf numFmtId="165" fontId="7" fillId="0" borderId="0" applyFill="0" applyBorder="0" applyAlignment="0" applyProtection="0"/>
    <xf numFmtId="165" fontId="7" fillId="0" borderId="0" applyFill="0" applyBorder="0" applyAlignment="0" applyProtection="0"/>
    <xf numFmtId="40" fontId="7" fillId="0" borderId="0" applyFill="0" applyBorder="0" applyAlignment="0" applyProtection="0"/>
    <xf numFmtId="164" fontId="3" fillId="0" borderId="0" applyFill="0" applyBorder="0" applyAlignment="0" applyProtection="0"/>
    <xf numFmtId="38" fontId="7" fillId="0" borderId="0"/>
    <xf numFmtId="0" fontId="4" fillId="0" borderId="0"/>
    <xf numFmtId="0" fontId="5" fillId="0" borderId="0"/>
    <xf numFmtId="0" fontId="7" fillId="0" borderId="0"/>
    <xf numFmtId="9" fontId="7" fillId="0" borderId="0" applyFill="0" applyBorder="0" applyAlignment="0" applyProtection="0"/>
    <xf numFmtId="0" fontId="10" fillId="0" borderId="0">
      <alignment vertical="center"/>
    </xf>
    <xf numFmtId="0" fontId="10" fillId="0" borderId="0">
      <alignment vertical="center"/>
    </xf>
    <xf numFmtId="0" fontId="2" fillId="0" borderId="0"/>
    <xf numFmtId="0" fontId="1" fillId="0" borderId="0"/>
  </cellStyleXfs>
  <cellXfs count="178">
    <xf numFmtId="0" fontId="0" fillId="0" borderId="0" xfId="0"/>
    <xf numFmtId="0" fontId="9" fillId="2" borderId="3" xfId="0" applyFont="1" applyFill="1" applyBorder="1"/>
    <xf numFmtId="0" fontId="11" fillId="0" borderId="0" xfId="0" applyFont="1"/>
    <xf numFmtId="0" fontId="11" fillId="0" borderId="2" xfId="0" applyFont="1" applyBorder="1"/>
    <xf numFmtId="166" fontId="8" fillId="2" borderId="2" xfId="5" applyNumberFormat="1" applyFont="1" applyFill="1" applyBorder="1" applyAlignment="1">
      <alignment horizontal="center"/>
    </xf>
    <xf numFmtId="166" fontId="0" fillId="3" borderId="2" xfId="0" applyNumberFormat="1" applyFill="1" applyBorder="1" applyAlignment="1">
      <alignment horizontal="center"/>
    </xf>
    <xf numFmtId="166" fontId="0" fillId="0" borderId="2" xfId="0" applyNumberFormat="1" applyBorder="1" applyAlignment="1">
      <alignment horizontal="center"/>
    </xf>
    <xf numFmtId="0" fontId="12" fillId="0" borderId="0" xfId="9" applyFont="1" applyAlignment="1">
      <alignment horizontal="left" vertical="center"/>
    </xf>
    <xf numFmtId="0" fontId="6" fillId="0" borderId="4" xfId="9" applyFont="1" applyBorder="1" applyAlignment="1">
      <alignment horizontal="center" vertical="center" shrinkToFit="1"/>
    </xf>
    <xf numFmtId="0" fontId="12" fillId="0" borderId="0" xfId="9" applyFont="1" applyAlignment="1">
      <alignment horizontal="center" vertical="center"/>
    </xf>
    <xf numFmtId="0" fontId="14" fillId="0" borderId="0" xfId="9" applyFont="1" applyAlignment="1">
      <alignment vertical="center" wrapText="1"/>
    </xf>
    <xf numFmtId="0" fontId="15" fillId="0" borderId="0" xfId="9" applyFont="1" applyAlignment="1">
      <alignment horizontal="center" vertical="center"/>
    </xf>
    <xf numFmtId="0" fontId="18" fillId="0" borderId="2" xfId="9" applyFont="1" applyBorder="1" applyAlignment="1">
      <alignment horizontal="left" vertical="center" wrapText="1"/>
    </xf>
    <xf numFmtId="0" fontId="18" fillId="0" borderId="2" xfId="9" applyFont="1" applyBorder="1" applyAlignment="1">
      <alignment horizontal="center" vertical="center" wrapText="1"/>
    </xf>
    <xf numFmtId="0" fontId="18" fillId="0" borderId="2" xfId="9" applyFont="1" applyBorder="1" applyAlignment="1">
      <alignment horizontal="center" vertical="center"/>
    </xf>
    <xf numFmtId="0" fontId="18" fillId="0" borderId="2" xfId="9" applyFont="1" applyBorder="1" applyAlignment="1">
      <alignment horizontal="center"/>
    </xf>
    <xf numFmtId="0" fontId="12" fillId="0" borderId="2" xfId="9" applyFont="1" applyBorder="1" applyAlignment="1">
      <alignment horizontal="center" vertical="center"/>
    </xf>
    <xf numFmtId="0" fontId="18" fillId="0" borderId="2" xfId="9" applyFont="1" applyBorder="1" applyAlignment="1">
      <alignment vertical="center" wrapText="1"/>
    </xf>
    <xf numFmtId="0" fontId="18" fillId="0" borderId="2" xfId="9" applyFont="1" applyBorder="1" applyAlignment="1">
      <alignment vertical="center"/>
    </xf>
    <xf numFmtId="0" fontId="18" fillId="0" borderId="5" xfId="9" applyFont="1" applyBorder="1" applyAlignment="1">
      <alignment horizontal="center" vertical="center" wrapText="1"/>
    </xf>
    <xf numFmtId="0" fontId="16" fillId="0" borderId="5" xfId="9" applyFont="1" applyBorder="1" applyAlignment="1">
      <alignment horizontal="center" vertical="center"/>
    </xf>
    <xf numFmtId="0" fontId="12" fillId="0" borderId="2" xfId="9" applyFont="1" applyBorder="1" applyAlignment="1">
      <alignment horizontal="left" vertical="center" wrapText="1"/>
    </xf>
    <xf numFmtId="0" fontId="18" fillId="0" borderId="5" xfId="9" applyFont="1" applyBorder="1" applyAlignment="1">
      <alignment horizontal="left" vertical="center" wrapText="1"/>
    </xf>
    <xf numFmtId="0" fontId="12" fillId="0" borderId="2" xfId="9" applyFont="1" applyBorder="1" applyAlignment="1">
      <alignment horizontal="center" vertical="center" wrapText="1"/>
    </xf>
    <xf numFmtId="0" fontId="12" fillId="0" borderId="2" xfId="9" applyFont="1" applyBorder="1" applyAlignment="1">
      <alignment horizontal="left" vertical="center"/>
    </xf>
    <xf numFmtId="0" fontId="18" fillId="0" borderId="2" xfId="0" applyFont="1" applyBorder="1" applyAlignment="1">
      <alignment wrapText="1"/>
    </xf>
    <xf numFmtId="0" fontId="0" fillId="0" borderId="0" xfId="0" applyAlignment="1">
      <alignment vertical="center" wrapText="1"/>
    </xf>
    <xf numFmtId="0" fontId="18" fillId="0" borderId="2" xfId="9" applyFont="1" applyBorder="1" applyAlignment="1">
      <alignment wrapText="1"/>
    </xf>
    <xf numFmtId="0" fontId="18" fillId="4" borderId="2" xfId="0" applyFont="1" applyFill="1" applyBorder="1" applyAlignment="1">
      <alignment wrapText="1"/>
    </xf>
    <xf numFmtId="0" fontId="17" fillId="0" borderId="2" xfId="9" applyFont="1" applyBorder="1" applyAlignment="1">
      <alignment horizontal="center" vertical="center" textRotation="90" wrapText="1"/>
    </xf>
    <xf numFmtId="0" fontId="18" fillId="0" borderId="7" xfId="9" applyFont="1" applyBorder="1" applyAlignment="1">
      <alignment horizontal="center" vertical="center"/>
    </xf>
    <xf numFmtId="0" fontId="18" fillId="0" borderId="2" xfId="12" applyFont="1" applyBorder="1" applyAlignment="1">
      <alignment horizontal="center" vertical="center"/>
    </xf>
    <xf numFmtId="0" fontId="18" fillId="0" borderId="2" xfId="0" applyFont="1" applyBorder="1" applyAlignment="1">
      <alignment horizontal="center" vertical="center"/>
    </xf>
    <xf numFmtId="0" fontId="12" fillId="0" borderId="2" xfId="9" applyFont="1" applyBorder="1" applyAlignment="1">
      <alignment vertical="center"/>
    </xf>
    <xf numFmtId="0" fontId="15" fillId="0" borderId="2" xfId="9" applyFont="1" applyBorder="1" applyAlignment="1">
      <alignment horizontal="center" vertical="center"/>
    </xf>
    <xf numFmtId="0" fontId="16" fillId="0" borderId="2" xfId="9" applyFont="1" applyBorder="1" applyAlignment="1">
      <alignment horizontal="center" vertical="center"/>
    </xf>
    <xf numFmtId="0" fontId="15" fillId="0" borderId="1" xfId="9" applyFont="1" applyBorder="1" applyAlignment="1">
      <alignment horizontal="center" vertical="center"/>
    </xf>
    <xf numFmtId="0" fontId="18" fillId="0" borderId="6" xfId="9" applyFont="1" applyBorder="1" applyAlignment="1">
      <alignment horizontal="center" vertical="center" wrapText="1"/>
    </xf>
    <xf numFmtId="0" fontId="15" fillId="0" borderId="2" xfId="9" applyFont="1" applyBorder="1" applyAlignment="1">
      <alignment horizontal="center" vertical="center" wrapText="1"/>
    </xf>
    <xf numFmtId="0" fontId="14" fillId="0" borderId="0" xfId="9" applyFont="1" applyAlignment="1">
      <alignment horizontal="left" vertical="center" wrapText="1"/>
    </xf>
    <xf numFmtId="0" fontId="15" fillId="0" borderId="5" xfId="9" applyFont="1" applyBorder="1" applyAlignment="1">
      <alignment horizontal="center" vertical="center" wrapText="1"/>
    </xf>
    <xf numFmtId="0" fontId="12" fillId="0" borderId="10" xfId="9" applyFont="1" applyBorder="1" applyAlignment="1">
      <alignment horizontal="left" vertical="center"/>
    </xf>
    <xf numFmtId="0" fontId="15" fillId="4" borderId="2" xfId="9" applyFont="1" applyFill="1" applyBorder="1" applyAlignment="1">
      <alignment horizontal="center" vertical="center" wrapText="1"/>
    </xf>
    <xf numFmtId="14" fontId="18" fillId="0" borderId="2" xfId="9" applyNumberFormat="1" applyFont="1" applyBorder="1" applyAlignment="1">
      <alignment horizontal="center" vertical="center" wrapText="1"/>
    </xf>
    <xf numFmtId="0" fontId="12" fillId="0" borderId="11" xfId="9" applyFont="1" applyBorder="1" applyAlignment="1">
      <alignment horizontal="left" vertical="center"/>
    </xf>
    <xf numFmtId="0" fontId="12" fillId="0" borderId="12" xfId="9" applyFont="1" applyBorder="1" applyAlignment="1">
      <alignment horizontal="left" vertical="center"/>
    </xf>
    <xf numFmtId="0" fontId="15" fillId="6" borderId="2" xfId="9" applyFont="1" applyFill="1" applyBorder="1" applyAlignment="1">
      <alignment horizontal="center" vertical="center" wrapText="1"/>
    </xf>
    <xf numFmtId="0" fontId="15" fillId="7" borderId="2" xfId="9" applyFont="1" applyFill="1" applyBorder="1" applyAlignment="1">
      <alignment horizontal="center" vertical="center"/>
    </xf>
    <xf numFmtId="0" fontId="16" fillId="0" borderId="11" xfId="9" applyFont="1" applyBorder="1" applyAlignment="1">
      <alignment horizontal="center" vertical="center" textRotation="255"/>
    </xf>
    <xf numFmtId="0" fontId="16" fillId="8" borderId="2" xfId="9" applyFont="1" applyFill="1" applyBorder="1" applyAlignment="1">
      <alignment horizontal="center" vertical="center" textRotation="255"/>
    </xf>
    <xf numFmtId="0" fontId="18" fillId="4" borderId="2" xfId="9" applyFont="1" applyFill="1" applyBorder="1" applyAlignment="1">
      <alignment horizontal="center" vertical="center" wrapText="1"/>
    </xf>
    <xf numFmtId="0" fontId="18" fillId="4" borderId="5" xfId="9" applyFont="1" applyFill="1" applyBorder="1" applyAlignment="1">
      <alignment horizontal="center" vertical="center" wrapText="1"/>
    </xf>
    <xf numFmtId="0" fontId="16" fillId="9" borderId="13" xfId="9" applyFont="1" applyFill="1" applyBorder="1" applyAlignment="1">
      <alignment horizontal="center" vertical="center" textRotation="255"/>
    </xf>
    <xf numFmtId="0" fontId="12" fillId="0" borderId="2" xfId="9" applyFont="1" applyBorder="1" applyAlignment="1">
      <alignment horizontal="left" vertical="center" wrapText="1" indent="1"/>
    </xf>
    <xf numFmtId="0" fontId="18" fillId="0" borderId="2" xfId="9" applyFont="1" applyBorder="1" applyAlignment="1">
      <alignment horizontal="left" indent="2"/>
    </xf>
    <xf numFmtId="0" fontId="18" fillId="0" borderId="2" xfId="9" applyFont="1" applyBorder="1" applyAlignment="1">
      <alignment horizontal="left" vertical="center" wrapText="1" indent="2"/>
    </xf>
    <xf numFmtId="0" fontId="18" fillId="0" borderId="2" xfId="9" applyFont="1" applyBorder="1" applyAlignment="1">
      <alignment horizontal="left" vertical="center" wrapText="1" indent="1"/>
    </xf>
    <xf numFmtId="0" fontId="16" fillId="0" borderId="12" xfId="9" applyFont="1" applyBorder="1" applyAlignment="1">
      <alignment horizontal="center" vertical="center" textRotation="255"/>
    </xf>
    <xf numFmtId="0" fontId="16" fillId="9" borderId="14" xfId="9" applyFont="1" applyFill="1" applyBorder="1" applyAlignment="1">
      <alignment horizontal="center" vertical="center" textRotation="255"/>
    </xf>
    <xf numFmtId="0" fontId="16" fillId="0" borderId="0" xfId="9" applyFont="1" applyAlignment="1">
      <alignment horizontal="center" vertical="center" textRotation="255"/>
    </xf>
    <xf numFmtId="0" fontId="16" fillId="0" borderId="14" xfId="9" applyFont="1" applyBorder="1" applyAlignment="1">
      <alignment horizontal="center" vertical="center" textRotation="255"/>
    </xf>
    <xf numFmtId="0" fontId="18" fillId="4" borderId="2" xfId="9" applyFont="1" applyFill="1" applyBorder="1" applyAlignment="1">
      <alignment horizontal="left" vertical="center" wrapText="1"/>
    </xf>
    <xf numFmtId="0" fontId="18" fillId="11" borderId="2" xfId="9" applyFont="1" applyFill="1" applyBorder="1" applyAlignment="1">
      <alignment horizontal="center" vertical="center" wrapText="1"/>
    </xf>
    <xf numFmtId="0" fontId="18" fillId="0" borderId="2" xfId="9" applyFont="1" applyBorder="1" applyAlignment="1">
      <alignment horizontal="left" vertical="center" wrapText="1" indent="3"/>
    </xf>
    <xf numFmtId="0" fontId="18" fillId="0" borderId="2" xfId="9" applyFont="1" applyBorder="1" applyAlignment="1">
      <alignment horizontal="center" wrapText="1"/>
    </xf>
    <xf numFmtId="0" fontId="16" fillId="0" borderId="6" xfId="9" applyFont="1" applyBorder="1" applyAlignment="1">
      <alignment horizontal="center" vertical="center" textRotation="255"/>
    </xf>
    <xf numFmtId="0" fontId="16" fillId="0" borderId="0" xfId="9" applyFont="1" applyAlignment="1">
      <alignment vertical="center"/>
    </xf>
    <xf numFmtId="0" fontId="18" fillId="0" borderId="0" xfId="9" applyFont="1" applyAlignment="1">
      <alignment vertical="center" wrapText="1"/>
    </xf>
    <xf numFmtId="0" fontId="18" fillId="0" borderId="0" xfId="9" applyFont="1" applyAlignment="1">
      <alignment horizontal="left" indent="1"/>
    </xf>
    <xf numFmtId="14" fontId="18" fillId="0" borderId="0" xfId="9" applyNumberFormat="1" applyFont="1" applyAlignment="1">
      <alignment horizontal="center" vertical="center" wrapText="1"/>
    </xf>
    <xf numFmtId="0" fontId="18" fillId="0" borderId="0" xfId="9" applyFont="1" applyAlignment="1">
      <alignment horizontal="center"/>
    </xf>
    <xf numFmtId="0" fontId="18" fillId="0" borderId="0" xfId="9" applyFont="1" applyAlignment="1">
      <alignment horizontal="center" vertical="center"/>
    </xf>
    <xf numFmtId="0" fontId="12" fillId="0" borderId="0" xfId="9" applyFont="1" applyAlignment="1">
      <alignment horizontal="left" vertical="center" wrapText="1"/>
    </xf>
    <xf numFmtId="167" fontId="12" fillId="0" borderId="2" xfId="9" applyNumberFormat="1" applyFont="1" applyBorder="1" applyAlignment="1">
      <alignment horizontal="right" vertical="center" wrapText="1"/>
    </xf>
    <xf numFmtId="0" fontId="22" fillId="0" borderId="0" xfId="9" applyFont="1" applyAlignment="1">
      <alignment horizontal="left" vertical="center" wrapText="1"/>
    </xf>
    <xf numFmtId="0" fontId="12" fillId="0" borderId="0" xfId="9" applyFont="1" applyAlignment="1">
      <alignment horizontal="right" vertical="center"/>
    </xf>
    <xf numFmtId="0" fontId="26" fillId="0" borderId="15" xfId="8" applyFont="1" applyBorder="1" applyAlignment="1" applyProtection="1">
      <alignment vertical="center"/>
      <protection locked="0"/>
    </xf>
    <xf numFmtId="0" fontId="26" fillId="0" borderId="16" xfId="8" applyFont="1" applyBorder="1" applyAlignment="1" applyProtection="1">
      <alignment vertical="center"/>
      <protection locked="0"/>
    </xf>
    <xf numFmtId="17" fontId="27" fillId="0" borderId="17" xfId="9" applyNumberFormat="1" applyFont="1" applyBorder="1" applyAlignment="1">
      <alignment horizontal="left" vertical="center"/>
    </xf>
    <xf numFmtId="0" fontId="12" fillId="0" borderId="18" xfId="9" applyFont="1" applyBorder="1" applyAlignment="1">
      <alignment horizontal="left" vertical="center"/>
    </xf>
    <xf numFmtId="17" fontId="26" fillId="0" borderId="19" xfId="8" applyNumberFormat="1" applyFont="1" applyBorder="1" applyAlignment="1" applyProtection="1">
      <alignment vertical="center"/>
      <protection locked="0"/>
    </xf>
    <xf numFmtId="0" fontId="22" fillId="0" borderId="2" xfId="9" applyFont="1" applyBorder="1" applyAlignment="1">
      <alignment horizontal="left" vertical="center" wrapText="1"/>
    </xf>
    <xf numFmtId="0" fontId="26" fillId="0" borderId="20" xfId="8" applyFont="1" applyBorder="1" applyAlignment="1" applyProtection="1">
      <alignment vertical="center"/>
      <protection locked="0"/>
    </xf>
    <xf numFmtId="2" fontId="26" fillId="0" borderId="21" xfId="8" applyNumberFormat="1" applyFont="1" applyBorder="1" applyAlignment="1" applyProtection="1">
      <alignment vertical="center"/>
      <protection locked="0"/>
    </xf>
    <xf numFmtId="0" fontId="26" fillId="0" borderId="21" xfId="8" applyFont="1" applyBorder="1" applyAlignment="1" applyProtection="1">
      <alignment vertical="center"/>
      <protection locked="0"/>
    </xf>
    <xf numFmtId="0" fontId="12" fillId="0" borderId="22" xfId="9" applyFont="1" applyBorder="1" applyAlignment="1">
      <alignment horizontal="left" vertical="center"/>
    </xf>
    <xf numFmtId="0" fontId="26" fillId="0" borderId="23" xfId="8" applyFont="1" applyBorder="1" applyAlignment="1" applyProtection="1">
      <alignment vertical="center"/>
      <protection locked="0"/>
    </xf>
    <xf numFmtId="0" fontId="29" fillId="0" borderId="2" xfId="9" applyFont="1" applyBorder="1" applyAlignment="1">
      <alignment horizontal="center" vertical="center" wrapText="1"/>
    </xf>
    <xf numFmtId="0" fontId="30" fillId="0" borderId="2" xfId="9" applyFont="1" applyBorder="1" applyAlignment="1">
      <alignment horizontal="left" vertical="center" wrapText="1"/>
    </xf>
    <xf numFmtId="0" fontId="26" fillId="0" borderId="24" xfId="8" applyFont="1" applyBorder="1" applyAlignment="1" applyProtection="1">
      <alignment vertical="center"/>
      <protection locked="0"/>
    </xf>
    <xf numFmtId="168" fontId="26" fillId="0" borderId="21" xfId="8" applyNumberFormat="1" applyFont="1" applyBorder="1" applyAlignment="1" applyProtection="1">
      <alignment vertical="center"/>
      <protection locked="0"/>
    </xf>
    <xf numFmtId="0" fontId="26" fillId="0" borderId="25" xfId="8" applyFont="1" applyBorder="1" applyAlignment="1" applyProtection="1">
      <alignment vertical="center"/>
      <protection locked="0"/>
    </xf>
    <xf numFmtId="2" fontId="26" fillId="0" borderId="26" xfId="8" applyNumberFormat="1" applyFont="1" applyBorder="1" applyAlignment="1" applyProtection="1">
      <alignment vertical="center"/>
      <protection locked="0"/>
    </xf>
    <xf numFmtId="0" fontId="26" fillId="0" borderId="26" xfId="8" applyFont="1" applyBorder="1" applyAlignment="1" applyProtection="1">
      <alignment vertical="center"/>
      <protection locked="0"/>
    </xf>
    <xf numFmtId="0" fontId="12" fillId="0" borderId="27" xfId="9" applyFont="1" applyBorder="1" applyAlignment="1">
      <alignment horizontal="left" vertical="center"/>
    </xf>
    <xf numFmtId="0" fontId="12" fillId="0" borderId="28" xfId="9" applyFont="1" applyBorder="1" applyAlignment="1">
      <alignment horizontal="left" vertical="center"/>
    </xf>
    <xf numFmtId="0" fontId="26" fillId="0" borderId="29" xfId="8" applyFont="1" applyBorder="1" applyAlignment="1" applyProtection="1">
      <alignment vertical="center"/>
      <protection locked="0"/>
    </xf>
    <xf numFmtId="168" fontId="26" fillId="0" borderId="26" xfId="8" applyNumberFormat="1" applyFont="1" applyBorder="1" applyAlignment="1" applyProtection="1">
      <alignment vertical="center"/>
      <protection locked="0"/>
    </xf>
    <xf numFmtId="0" fontId="26" fillId="0" borderId="0" xfId="8" applyFont="1" applyAlignment="1" applyProtection="1">
      <alignment vertical="center"/>
      <protection locked="0"/>
    </xf>
    <xf numFmtId="2" fontId="26" fillId="0" borderId="0" xfId="8" applyNumberFormat="1" applyFont="1" applyAlignment="1" applyProtection="1">
      <alignment vertical="center"/>
      <protection locked="0"/>
    </xf>
    <xf numFmtId="0" fontId="12" fillId="0" borderId="0" xfId="9" applyFont="1" applyAlignment="1">
      <alignment horizontal="left" vertical="top"/>
    </xf>
    <xf numFmtId="0" fontId="22" fillId="0" borderId="2" xfId="9" applyFont="1" applyBorder="1" applyAlignment="1">
      <alignment horizontal="center" vertical="center" wrapText="1"/>
    </xf>
    <xf numFmtId="0" fontId="31" fillId="0" borderId="0" xfId="0" applyFont="1"/>
    <xf numFmtId="0" fontId="22" fillId="0" borderId="2" xfId="9" quotePrefix="1" applyFont="1" applyBorder="1" applyAlignment="1">
      <alignment horizontal="left" vertical="center" wrapText="1"/>
    </xf>
    <xf numFmtId="0" fontId="18" fillId="0" borderId="0" xfId="9" applyFont="1" applyAlignment="1">
      <alignment horizontal="center" vertical="center" wrapText="1"/>
    </xf>
    <xf numFmtId="0" fontId="20" fillId="0" borderId="0" xfId="0" applyFont="1"/>
    <xf numFmtId="0" fontId="21" fillId="0" borderId="0" xfId="0" applyFont="1"/>
    <xf numFmtId="0" fontId="24" fillId="0" borderId="0" xfId="9" applyFont="1" applyAlignment="1">
      <alignment horizontal="center" vertical="center" wrapText="1"/>
    </xf>
    <xf numFmtId="0" fontId="33" fillId="0" borderId="0" xfId="9" applyFont="1" applyAlignment="1">
      <alignment horizontal="left" vertical="center"/>
    </xf>
    <xf numFmtId="0" fontId="18" fillId="12" borderId="2" xfId="9" applyFont="1" applyFill="1" applyBorder="1" applyAlignment="1">
      <alignment horizontal="center" vertical="center" wrapText="1"/>
    </xf>
    <xf numFmtId="0" fontId="12" fillId="12" borderId="2" xfId="9" applyFont="1" applyFill="1" applyBorder="1" applyAlignment="1">
      <alignment horizontal="center" vertical="center"/>
    </xf>
    <xf numFmtId="0" fontId="26" fillId="0" borderId="30" xfId="8" applyFont="1" applyBorder="1" applyAlignment="1" applyProtection="1">
      <alignment vertical="center"/>
      <protection locked="0"/>
    </xf>
    <xf numFmtId="2" fontId="26" fillId="0" borderId="31" xfId="8" applyNumberFormat="1" applyFont="1" applyBorder="1" applyAlignment="1" applyProtection="1">
      <alignment vertical="center"/>
      <protection locked="0"/>
    </xf>
    <xf numFmtId="0" fontId="26" fillId="0" borderId="32" xfId="8" applyFont="1" applyBorder="1" applyAlignment="1" applyProtection="1">
      <alignment vertical="center"/>
      <protection locked="0"/>
    </xf>
    <xf numFmtId="0" fontId="26" fillId="0" borderId="25" xfId="8" applyFont="1" applyBorder="1" applyAlignment="1" applyProtection="1">
      <alignment vertical="center" wrapText="1"/>
      <protection locked="0"/>
    </xf>
    <xf numFmtId="0" fontId="26" fillId="0" borderId="33" xfId="8" applyFont="1" applyBorder="1" applyAlignment="1" applyProtection="1">
      <alignment vertical="center"/>
      <protection locked="0"/>
    </xf>
    <xf numFmtId="0" fontId="26" fillId="0" borderId="34" xfId="8" applyFont="1" applyBorder="1" applyAlignment="1" applyProtection="1">
      <alignment vertical="center"/>
      <protection locked="0"/>
    </xf>
    <xf numFmtId="17" fontId="27" fillId="0" borderId="35" xfId="9" applyNumberFormat="1" applyFont="1" applyBorder="1" applyAlignment="1">
      <alignment horizontal="left" vertical="center"/>
    </xf>
    <xf numFmtId="0" fontId="12" fillId="0" borderId="34" xfId="9" applyFont="1" applyBorder="1" applyAlignment="1">
      <alignment horizontal="left" vertical="center"/>
    </xf>
    <xf numFmtId="0" fontId="12" fillId="12" borderId="2" xfId="9" applyFont="1" applyFill="1" applyBorder="1" applyAlignment="1">
      <alignment vertical="center"/>
    </xf>
    <xf numFmtId="0" fontId="18" fillId="12" borderId="2" xfId="9" applyFont="1" applyFill="1" applyBorder="1" applyAlignment="1">
      <alignment horizontal="center" vertical="center"/>
    </xf>
    <xf numFmtId="0" fontId="12" fillId="13" borderId="2" xfId="9" applyFont="1" applyFill="1" applyBorder="1" applyAlignment="1">
      <alignment horizontal="center" vertical="center"/>
    </xf>
    <xf numFmtId="0" fontId="12" fillId="4" borderId="2" xfId="9" applyFont="1" applyFill="1" applyBorder="1" applyAlignment="1">
      <alignment horizontal="center" vertical="center"/>
    </xf>
    <xf numFmtId="0" fontId="34" fillId="0" borderId="2" xfId="0" applyFont="1" applyBorder="1"/>
    <xf numFmtId="0" fontId="0" fillId="0" borderId="2" xfId="0" applyBorder="1"/>
    <xf numFmtId="16" fontId="0" fillId="0" borderId="2" xfId="0" applyNumberFormat="1" applyBorder="1"/>
    <xf numFmtId="0" fontId="18" fillId="0" borderId="8" xfId="9" applyFont="1" applyBorder="1" applyAlignment="1">
      <alignment horizontal="left" vertical="center" wrapText="1"/>
    </xf>
    <xf numFmtId="0" fontId="18" fillId="0" borderId="36" xfId="9" applyFont="1" applyBorder="1" applyAlignment="1">
      <alignment horizontal="left" vertical="center" wrapText="1"/>
    </xf>
    <xf numFmtId="0" fontId="18" fillId="0" borderId="36" xfId="9" applyFont="1" applyBorder="1" applyAlignment="1">
      <alignment horizontal="center" vertical="center" wrapText="1"/>
    </xf>
    <xf numFmtId="0" fontId="18" fillId="0" borderId="8" xfId="9" applyFont="1" applyBorder="1" applyAlignment="1">
      <alignment horizontal="center" vertical="center" wrapText="1"/>
    </xf>
    <xf numFmtId="0" fontId="12" fillId="0" borderId="8" xfId="9" applyFont="1" applyBorder="1" applyAlignment="1">
      <alignment horizontal="left" vertical="center" wrapText="1"/>
    </xf>
    <xf numFmtId="0" fontId="12" fillId="0" borderId="8" xfId="9" applyFont="1" applyBorder="1" applyAlignment="1">
      <alignment horizontal="center" vertical="center" wrapText="1"/>
    </xf>
    <xf numFmtId="0" fontId="12" fillId="0" borderId="8" xfId="9" applyFont="1" applyBorder="1" applyAlignment="1">
      <alignment horizontal="left" vertical="center"/>
    </xf>
    <xf numFmtId="0" fontId="12" fillId="0" borderId="8" xfId="9" applyFont="1" applyBorder="1" applyAlignment="1">
      <alignment horizontal="center" vertical="center"/>
    </xf>
    <xf numFmtId="0" fontId="19" fillId="5" borderId="2" xfId="9" applyFont="1" applyFill="1" applyBorder="1" applyAlignment="1">
      <alignment horizontal="center" vertical="center" wrapText="1"/>
    </xf>
    <xf numFmtId="16" fontId="12" fillId="0" borderId="0" xfId="9" applyNumberFormat="1" applyFont="1" applyAlignment="1">
      <alignment horizontal="right" vertical="center"/>
    </xf>
    <xf numFmtId="0" fontId="6" fillId="0" borderId="35" xfId="9" applyFont="1" applyBorder="1" applyAlignment="1">
      <alignment horizontal="center" vertical="center" shrinkToFit="1"/>
    </xf>
    <xf numFmtId="0" fontId="19" fillId="5" borderId="8" xfId="9" applyFont="1" applyFill="1" applyBorder="1" applyAlignment="1">
      <alignment horizontal="center" vertical="center" wrapText="1"/>
    </xf>
    <xf numFmtId="0" fontId="19" fillId="5" borderId="2" xfId="9" applyFont="1" applyFill="1" applyBorder="1" applyAlignment="1">
      <alignment horizontal="center" vertical="center" wrapText="1"/>
    </xf>
    <xf numFmtId="0" fontId="19" fillId="5" borderId="5" xfId="9" applyFont="1" applyFill="1" applyBorder="1" applyAlignment="1">
      <alignment horizontal="center" vertical="center" wrapText="1"/>
    </xf>
    <xf numFmtId="0" fontId="19" fillId="5" borderId="6" xfId="9" applyFont="1" applyFill="1" applyBorder="1" applyAlignment="1">
      <alignment horizontal="center" vertical="center" wrapText="1"/>
    </xf>
    <xf numFmtId="0" fontId="13" fillId="0" borderId="33" xfId="9" applyFont="1" applyBorder="1" applyAlignment="1">
      <alignment horizontal="left" vertical="center" wrapText="1" shrinkToFit="1"/>
    </xf>
    <xf numFmtId="0" fontId="13" fillId="0" borderId="34" xfId="9" applyFont="1" applyBorder="1" applyAlignment="1">
      <alignment horizontal="left" vertical="center" wrapText="1" shrinkToFit="1"/>
    </xf>
    <xf numFmtId="0" fontId="14" fillId="0" borderId="0" xfId="9" applyFont="1" applyAlignment="1">
      <alignment horizontal="left" vertical="center" wrapText="1"/>
    </xf>
    <xf numFmtId="0" fontId="12" fillId="0" borderId="0" xfId="9" applyFont="1" applyAlignment="1">
      <alignment horizontal="left" vertical="center" wrapText="1"/>
    </xf>
    <xf numFmtId="0" fontId="15" fillId="0" borderId="2" xfId="9" applyFont="1" applyBorder="1" applyAlignment="1">
      <alignment horizontal="center" vertical="center" wrapText="1"/>
    </xf>
    <xf numFmtId="0" fontId="15" fillId="0" borderId="5" xfId="9" applyFont="1" applyBorder="1" applyAlignment="1">
      <alignment horizontal="center" vertical="center" wrapText="1"/>
    </xf>
    <xf numFmtId="0" fontId="23" fillId="0" borderId="2" xfId="9" applyFont="1" applyBorder="1" applyAlignment="1">
      <alignment horizontal="center" vertical="center" wrapText="1"/>
    </xf>
    <xf numFmtId="0" fontId="6" fillId="5" borderId="2" xfId="9" applyFont="1" applyFill="1" applyBorder="1" applyAlignment="1">
      <alignment horizontal="center" vertical="center" wrapText="1"/>
    </xf>
    <xf numFmtId="0" fontId="25" fillId="5" borderId="2" xfId="9" applyFont="1" applyFill="1" applyBorder="1" applyAlignment="1">
      <alignment horizontal="center" vertical="center" wrapText="1"/>
    </xf>
    <xf numFmtId="0" fontId="24" fillId="5" borderId="2" xfId="9" quotePrefix="1" applyFont="1" applyFill="1" applyBorder="1" applyAlignment="1">
      <alignment horizontal="center" vertical="center" wrapText="1"/>
    </xf>
    <xf numFmtId="0" fontId="18" fillId="5" borderId="2" xfId="9" applyFont="1" applyFill="1" applyBorder="1" applyAlignment="1">
      <alignment horizontal="center" vertical="center" wrapText="1"/>
    </xf>
    <xf numFmtId="0" fontId="18" fillId="0" borderId="5" xfId="9" applyFont="1" applyBorder="1" applyAlignment="1">
      <alignment horizontal="center" vertical="center" wrapText="1"/>
    </xf>
    <xf numFmtId="0" fontId="18" fillId="0" borderId="6" xfId="9" applyFont="1" applyBorder="1" applyAlignment="1">
      <alignment horizontal="center" vertical="center" wrapText="1"/>
    </xf>
    <xf numFmtId="0" fontId="16" fillId="6" borderId="5" xfId="9" applyFont="1" applyFill="1" applyBorder="1" applyAlignment="1">
      <alignment horizontal="center" vertical="center" textRotation="255"/>
    </xf>
    <xf numFmtId="0" fontId="16" fillId="6" borderId="1" xfId="9" applyFont="1" applyFill="1" applyBorder="1" applyAlignment="1">
      <alignment horizontal="center" vertical="center" textRotation="255"/>
    </xf>
    <xf numFmtId="0" fontId="16" fillId="6" borderId="6" xfId="9" applyFont="1" applyFill="1" applyBorder="1" applyAlignment="1">
      <alignment horizontal="center" vertical="center" textRotation="255"/>
    </xf>
    <xf numFmtId="0" fontId="16" fillId="9" borderId="5" xfId="9" applyFont="1" applyFill="1" applyBorder="1" applyAlignment="1">
      <alignment horizontal="center" vertical="center" textRotation="255"/>
    </xf>
    <xf numFmtId="0" fontId="16" fillId="9" borderId="1" xfId="9" applyFont="1" applyFill="1" applyBorder="1" applyAlignment="1">
      <alignment horizontal="center" vertical="center" textRotation="255"/>
    </xf>
    <xf numFmtId="0" fontId="18" fillId="0" borderId="1" xfId="9" applyFont="1" applyBorder="1" applyAlignment="1">
      <alignment horizontal="center" vertical="center" wrapText="1"/>
    </xf>
    <xf numFmtId="0" fontId="16" fillId="10" borderId="1" xfId="9" applyFont="1" applyFill="1" applyBorder="1" applyAlignment="1">
      <alignment horizontal="center" vertical="center" textRotation="255"/>
    </xf>
    <xf numFmtId="0" fontId="13" fillId="0" borderId="4" xfId="9" applyFont="1" applyBorder="1" applyAlignment="1">
      <alignment horizontal="left" vertical="center" wrapText="1" shrinkToFit="1"/>
    </xf>
    <xf numFmtId="0" fontId="15" fillId="0" borderId="7" xfId="9" applyFont="1" applyBorder="1" applyAlignment="1">
      <alignment horizontal="center" vertical="center" wrapText="1"/>
    </xf>
    <xf numFmtId="0" fontId="15" fillId="0" borderId="9" xfId="9" applyFont="1" applyBorder="1" applyAlignment="1">
      <alignment horizontal="center" vertical="center" wrapText="1"/>
    </xf>
    <xf numFmtId="0" fontId="15" fillId="0" borderId="8" xfId="9" applyFont="1" applyBorder="1" applyAlignment="1">
      <alignment horizontal="center" vertical="center" wrapText="1"/>
    </xf>
    <xf numFmtId="0" fontId="16" fillId="0" borderId="5" xfId="9" applyFont="1" applyBorder="1" applyAlignment="1">
      <alignment horizontal="center" vertical="center"/>
    </xf>
    <xf numFmtId="0" fontId="16" fillId="0" borderId="1" xfId="9" applyFont="1" applyBorder="1" applyAlignment="1">
      <alignment horizontal="center" vertical="center"/>
    </xf>
    <xf numFmtId="0" fontId="12" fillId="0" borderId="1" xfId="9" applyFont="1" applyBorder="1" applyAlignment="1">
      <alignment horizontal="center" vertical="center"/>
    </xf>
    <xf numFmtId="0" fontId="18" fillId="0" borderId="2" xfId="9" applyFont="1" applyBorder="1" applyAlignment="1">
      <alignment horizontal="center" vertical="center" wrapText="1"/>
    </xf>
    <xf numFmtId="0" fontId="12" fillId="0" borderId="1" xfId="9" applyFont="1" applyBorder="1" applyAlignment="1">
      <alignment horizontal="center" vertical="center" wrapText="1"/>
    </xf>
    <xf numFmtId="0" fontId="12" fillId="0" borderId="6" xfId="9" applyFont="1" applyBorder="1" applyAlignment="1">
      <alignment horizontal="center" vertical="center" wrapText="1"/>
    </xf>
    <xf numFmtId="0" fontId="15" fillId="0" borderId="5" xfId="9" applyFont="1" applyBorder="1" applyAlignment="1">
      <alignment horizontal="center" vertical="center"/>
    </xf>
    <xf numFmtId="0" fontId="15" fillId="0" borderId="1" xfId="9" applyFont="1" applyBorder="1" applyAlignment="1">
      <alignment horizontal="center" vertical="center"/>
    </xf>
    <xf numFmtId="0" fontId="12" fillId="0" borderId="5" xfId="9" applyFont="1" applyBorder="1" applyAlignment="1">
      <alignment horizontal="center" vertical="center"/>
    </xf>
    <xf numFmtId="0" fontId="12" fillId="0" borderId="6" xfId="9" applyFont="1" applyBorder="1" applyAlignment="1">
      <alignment horizontal="center" vertical="center"/>
    </xf>
    <xf numFmtId="0" fontId="12" fillId="0" borderId="5" xfId="9" applyFont="1" applyBorder="1" applyAlignment="1">
      <alignment horizontal="center" vertical="center" wrapText="1"/>
    </xf>
    <xf numFmtId="0" fontId="15" fillId="0" borderId="6" xfId="9" applyFont="1" applyBorder="1" applyAlignment="1">
      <alignment horizontal="center" vertical="center"/>
    </xf>
    <xf numFmtId="0" fontId="11" fillId="0" borderId="2" xfId="0" applyFont="1" applyBorder="1" applyAlignment="1">
      <alignment horizontal="center"/>
    </xf>
  </cellXfs>
  <cellStyles count="15">
    <cellStyle name="Comma [0] 2" xfId="1" xr:uid="{00000000-0005-0000-0000-000002000000}"/>
    <cellStyle name="Comma 2" xfId="2" xr:uid="{00000000-0005-0000-0000-000003000000}"/>
    <cellStyle name="Comma 3" xfId="3" xr:uid="{00000000-0005-0000-0000-000004000000}"/>
    <cellStyle name="Comma 4" xfId="4" xr:uid="{00000000-0005-0000-0000-000005000000}"/>
    <cellStyle name="Currency" xfId="5" builtinId="4"/>
    <cellStyle name="Excel Built-in Comma [0]" xfId="6" xr:uid="{00000000-0005-0000-0000-000007000000}"/>
    <cellStyle name="Normal" xfId="0" builtinId="0"/>
    <cellStyle name="Normal 2" xfId="7" xr:uid="{00000000-0005-0000-0000-000009000000}"/>
    <cellStyle name="Normal 3" xfId="8" xr:uid="{00000000-0005-0000-0000-00000A000000}"/>
    <cellStyle name="Normal 3 2" xfId="13" xr:uid="{67DCAF89-2079-4117-BB44-38F820955885}"/>
    <cellStyle name="Normal 4" xfId="9" xr:uid="{00000000-0005-0000-0000-00000B000000}"/>
    <cellStyle name="Normal 5" xfId="12" xr:uid="{66E9B2AF-1738-41FE-9175-B577675DD59C}"/>
    <cellStyle name="Normal 6" xfId="14" xr:uid="{F7A8FE8A-514C-40F2-95F4-6B40D345CB76}"/>
    <cellStyle name="Percent 2" xfId="10" xr:uid="{00000000-0005-0000-0000-00000D000000}"/>
    <cellStyle name="標準 2" xfId="11" xr:uid="{00000000-0005-0000-0000-00000E000000}"/>
  </cellStyles>
  <dxfs count="178">
    <dxf>
      <fill>
        <patternFill>
          <bgColor rgb="FFFF0000"/>
        </patternFill>
      </fill>
    </dxf>
    <dxf>
      <fill>
        <patternFill>
          <bgColor rgb="FFFFFF00"/>
        </patternFill>
      </fill>
    </dxf>
    <dxf>
      <fill>
        <patternFill>
          <bgColor rgb="FF92D050"/>
        </patternFill>
      </fill>
    </dxf>
    <dxf>
      <fill>
        <patternFill patternType="none">
          <bgColor auto="1"/>
        </patternFill>
      </fill>
    </dxf>
    <dxf>
      <fill>
        <patternFill>
          <bgColor rgb="FF00FF00"/>
        </patternFill>
      </fill>
    </dxf>
    <dxf>
      <fill>
        <patternFill>
          <bgColor rgb="FFD9D9D9"/>
        </patternFill>
      </fill>
    </dxf>
    <dxf>
      <fill>
        <patternFill patternType="none">
          <bgColor auto="1"/>
        </patternFill>
      </fill>
    </dxf>
    <dxf>
      <fill>
        <patternFill>
          <bgColor rgb="FF00FF00"/>
        </patternFill>
      </fill>
    </dxf>
    <dxf>
      <fill>
        <patternFill>
          <bgColor rgb="FFD9D9D9"/>
        </patternFill>
      </fill>
    </dxf>
    <dxf>
      <fill>
        <patternFill>
          <bgColor rgb="FFFF0000"/>
        </patternFill>
      </fill>
    </dxf>
    <dxf>
      <fill>
        <patternFill>
          <bgColor rgb="FF92D050"/>
        </patternFill>
      </fill>
    </dxf>
    <dxf>
      <fill>
        <patternFill>
          <bgColor rgb="FFFFFF00"/>
        </patternFill>
      </fill>
    </dxf>
    <dxf>
      <fill>
        <patternFill patternType="none">
          <bgColor auto="1"/>
        </patternFill>
      </fill>
    </dxf>
    <dxf>
      <fill>
        <patternFill>
          <bgColor rgb="FF92D050"/>
        </patternFill>
      </fill>
    </dxf>
    <dxf>
      <fill>
        <patternFill>
          <bgColor rgb="FFFFFF00"/>
        </patternFill>
      </fill>
    </dxf>
    <dxf>
      <fill>
        <patternFill>
          <bgColor rgb="FFFF0000"/>
        </patternFill>
      </fill>
    </dxf>
    <dxf>
      <fill>
        <patternFill>
          <bgColor rgb="FFD9D9D9"/>
        </patternFill>
      </fill>
    </dxf>
    <dxf>
      <fill>
        <patternFill>
          <bgColor rgb="FF00FF00"/>
        </patternFill>
      </fill>
    </dxf>
    <dxf>
      <fill>
        <patternFill>
          <bgColor rgb="FF92D050"/>
        </patternFill>
      </fill>
    </dxf>
    <dxf>
      <fill>
        <patternFill>
          <bgColor rgb="FFD9D9D9"/>
        </patternFill>
      </fill>
    </dxf>
    <dxf>
      <fill>
        <patternFill>
          <bgColor rgb="FF00FF00"/>
        </patternFill>
      </fill>
    </dxf>
    <dxf>
      <fill>
        <patternFill patternType="none">
          <bgColor auto="1"/>
        </patternFill>
      </fill>
    </dxf>
    <dxf>
      <fill>
        <patternFill>
          <bgColor rgb="FFFF0000"/>
        </patternFill>
      </fill>
    </dxf>
    <dxf>
      <fill>
        <patternFill>
          <bgColor rgb="FFFFFF00"/>
        </patternFill>
      </fill>
    </dxf>
    <dxf>
      <fill>
        <patternFill>
          <bgColor rgb="FFD9D9D9"/>
        </patternFill>
      </fill>
    </dxf>
    <dxf>
      <fill>
        <patternFill>
          <bgColor rgb="FF92D050"/>
        </patternFill>
      </fill>
    </dxf>
    <dxf>
      <fill>
        <patternFill>
          <bgColor rgb="FFFFFF00"/>
        </patternFill>
      </fill>
    </dxf>
    <dxf>
      <fill>
        <patternFill>
          <bgColor rgb="FFFF0000"/>
        </patternFill>
      </fill>
    </dxf>
    <dxf>
      <fill>
        <patternFill patternType="none">
          <bgColor auto="1"/>
        </patternFill>
      </fill>
    </dxf>
    <dxf>
      <fill>
        <patternFill>
          <bgColor rgb="FF00FF00"/>
        </patternFill>
      </fill>
    </dxf>
    <dxf>
      <fill>
        <patternFill>
          <bgColor rgb="FFFF0000"/>
        </patternFill>
      </fill>
    </dxf>
    <dxf>
      <fill>
        <patternFill>
          <bgColor rgb="FFFFFF00"/>
        </patternFill>
      </fill>
    </dxf>
    <dxf>
      <fill>
        <patternFill>
          <bgColor rgb="FF92D050"/>
        </patternFill>
      </fill>
    </dxf>
    <dxf>
      <fill>
        <patternFill>
          <bgColor rgb="FF00FF00"/>
        </patternFill>
      </fill>
    </dxf>
    <dxf>
      <fill>
        <patternFill>
          <bgColor rgb="FFD9D9D9"/>
        </patternFill>
      </fill>
    </dxf>
    <dxf>
      <fill>
        <patternFill patternType="none">
          <bgColor auto="1"/>
        </patternFill>
      </fill>
    </dxf>
    <dxf>
      <fill>
        <patternFill>
          <bgColor rgb="FFD9D9D9"/>
        </patternFill>
      </fill>
    </dxf>
    <dxf>
      <fill>
        <patternFill patternType="none">
          <bgColor auto="1"/>
        </patternFill>
      </fill>
    </dxf>
    <dxf>
      <fill>
        <patternFill>
          <bgColor rgb="FF00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patternType="none">
          <bgColor auto="1"/>
        </patternFill>
      </fill>
    </dxf>
    <dxf>
      <fill>
        <patternFill>
          <bgColor rgb="FF00FF00"/>
        </patternFill>
      </fill>
    </dxf>
    <dxf>
      <fill>
        <patternFill>
          <bgColor rgb="FFD9D9D9"/>
        </patternFill>
      </fill>
    </dxf>
    <dxf>
      <fill>
        <patternFill>
          <bgColor rgb="FFFFFF00"/>
        </patternFill>
      </fill>
    </dxf>
    <dxf>
      <fill>
        <patternFill>
          <bgColor rgb="FF92D050"/>
        </patternFill>
      </fill>
    </dxf>
    <dxf>
      <fill>
        <patternFill>
          <bgColor rgb="FFFF0000"/>
        </patternFill>
      </fill>
    </dxf>
    <dxf>
      <fill>
        <patternFill patternType="none">
          <bgColor auto="1"/>
        </patternFill>
      </fill>
    </dxf>
    <dxf>
      <fill>
        <patternFill>
          <bgColor rgb="FF00FF00"/>
        </patternFill>
      </fill>
    </dxf>
    <dxf>
      <fill>
        <patternFill>
          <bgColor rgb="FFD9D9D9"/>
        </patternFill>
      </fill>
    </dxf>
    <dxf>
      <fill>
        <patternFill>
          <bgColor rgb="FFFFFF00"/>
        </patternFill>
      </fill>
    </dxf>
    <dxf>
      <fill>
        <patternFill>
          <bgColor rgb="FF92D050"/>
        </patternFill>
      </fill>
    </dxf>
    <dxf>
      <fill>
        <patternFill patternType="none">
          <bgColor auto="1"/>
        </patternFill>
      </fill>
    </dxf>
    <dxf>
      <fill>
        <patternFill>
          <bgColor rgb="FF92D050"/>
        </patternFill>
      </fill>
    </dxf>
    <dxf>
      <fill>
        <patternFill>
          <bgColor rgb="FFFFFF00"/>
        </patternFill>
      </fill>
    </dxf>
    <dxf>
      <fill>
        <patternFill>
          <bgColor rgb="FFFF0000"/>
        </patternFill>
      </fill>
    </dxf>
    <dxf>
      <fill>
        <patternFill>
          <bgColor rgb="FFD9D9D9"/>
        </patternFill>
      </fill>
    </dxf>
    <dxf>
      <fill>
        <patternFill>
          <bgColor rgb="FF00FF00"/>
        </patternFill>
      </fill>
    </dxf>
    <dxf>
      <fill>
        <patternFill>
          <bgColor rgb="FFFF0000"/>
        </patternFill>
      </fill>
    </dxf>
    <dxf>
      <fill>
        <patternFill>
          <bgColor rgb="FFFFFF00"/>
        </patternFill>
      </fill>
    </dxf>
    <dxf>
      <fill>
        <patternFill>
          <bgColor rgb="FF92D050"/>
        </patternFill>
      </fill>
    </dxf>
    <dxf>
      <fill>
        <patternFill patternType="none">
          <bgColor auto="1"/>
        </patternFill>
      </fill>
    </dxf>
    <dxf>
      <fill>
        <patternFill>
          <bgColor rgb="FFD9D9D9"/>
        </patternFill>
      </fill>
    </dxf>
    <dxf>
      <fill>
        <patternFill>
          <bgColor rgb="FF00FF00"/>
        </patternFill>
      </fill>
    </dxf>
    <dxf>
      <fill>
        <patternFill>
          <bgColor rgb="FFFF0000"/>
        </patternFill>
      </fill>
    </dxf>
    <dxf>
      <fill>
        <patternFill>
          <bgColor rgb="FFD9D9D9"/>
        </patternFill>
      </fill>
    </dxf>
    <dxf>
      <fill>
        <patternFill>
          <bgColor rgb="FFFFFF00"/>
        </patternFill>
      </fill>
    </dxf>
    <dxf>
      <fill>
        <patternFill>
          <bgColor rgb="FF92D050"/>
        </patternFill>
      </fill>
    </dxf>
    <dxf>
      <fill>
        <patternFill patternType="none">
          <bgColor auto="1"/>
        </patternFill>
      </fill>
    </dxf>
    <dxf>
      <fill>
        <patternFill>
          <bgColor rgb="FF00FF00"/>
        </patternFill>
      </fill>
    </dxf>
    <dxf>
      <fill>
        <patternFill>
          <bgColor rgb="FF92D050"/>
        </patternFill>
      </fill>
    </dxf>
    <dxf>
      <fill>
        <patternFill>
          <bgColor rgb="FFFFFF00"/>
        </patternFill>
      </fill>
    </dxf>
    <dxf>
      <fill>
        <patternFill>
          <bgColor rgb="FFFF0000"/>
        </patternFill>
      </fill>
    </dxf>
    <dxf>
      <fill>
        <patternFill>
          <bgColor rgb="FFD9D9D9"/>
        </patternFill>
      </fill>
    </dxf>
    <dxf>
      <fill>
        <patternFill>
          <bgColor rgb="FF00FF00"/>
        </patternFill>
      </fill>
    </dxf>
    <dxf>
      <fill>
        <patternFill patternType="none">
          <bgColor auto="1"/>
        </patternFill>
      </fill>
    </dxf>
    <dxf>
      <fill>
        <patternFill>
          <bgColor rgb="FF92D050"/>
        </patternFill>
      </fill>
    </dxf>
    <dxf>
      <fill>
        <patternFill patternType="none">
          <bgColor auto="1"/>
        </patternFill>
      </fill>
    </dxf>
    <dxf>
      <fill>
        <patternFill>
          <bgColor rgb="FFFF0000"/>
        </patternFill>
      </fill>
    </dxf>
    <dxf>
      <fill>
        <patternFill>
          <bgColor rgb="FFD9D9D9"/>
        </patternFill>
      </fill>
    </dxf>
    <dxf>
      <fill>
        <patternFill>
          <bgColor rgb="FF00FF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patternType="none">
          <bgColor auto="1"/>
        </patternFill>
      </fill>
    </dxf>
    <dxf>
      <fill>
        <patternFill>
          <bgColor rgb="FF00FF00"/>
        </patternFill>
      </fill>
    </dxf>
    <dxf>
      <fill>
        <patternFill>
          <bgColor rgb="FFD9D9D9"/>
        </patternFill>
      </fill>
    </dxf>
    <dxf>
      <fill>
        <patternFill>
          <bgColor rgb="FFD9D9D9"/>
        </patternFill>
      </fill>
    </dxf>
    <dxf>
      <fill>
        <patternFill>
          <bgColor rgb="FFFF0000"/>
        </patternFill>
      </fill>
    </dxf>
    <dxf>
      <fill>
        <patternFill>
          <bgColor rgb="FFFFFF00"/>
        </patternFill>
      </fill>
    </dxf>
    <dxf>
      <fill>
        <patternFill>
          <bgColor rgb="FF92D050"/>
        </patternFill>
      </fill>
    </dxf>
    <dxf>
      <fill>
        <patternFill patternType="none">
          <bgColor auto="1"/>
        </patternFill>
      </fill>
    </dxf>
    <dxf>
      <fill>
        <patternFill>
          <bgColor rgb="FF00FF00"/>
        </patternFill>
      </fill>
    </dxf>
    <dxf>
      <fill>
        <patternFill patternType="none">
          <bgColor auto="1"/>
        </patternFill>
      </fill>
    </dxf>
    <dxf>
      <fill>
        <patternFill>
          <bgColor rgb="FF92D050"/>
        </patternFill>
      </fill>
    </dxf>
    <dxf>
      <fill>
        <patternFill>
          <bgColor rgb="FFFFFF00"/>
        </patternFill>
      </fill>
    </dxf>
    <dxf>
      <fill>
        <patternFill>
          <bgColor rgb="FFFF0000"/>
        </patternFill>
      </fill>
    </dxf>
    <dxf>
      <fill>
        <patternFill>
          <bgColor theme="0" tint="-0.14996795556505021"/>
        </patternFill>
      </fill>
    </dxf>
    <dxf>
      <fill>
        <patternFill>
          <bgColor rgb="FF00FF00"/>
        </patternFill>
      </fill>
    </dxf>
    <dxf>
      <fill>
        <patternFill>
          <bgColor rgb="FF00FF00"/>
        </patternFill>
      </fill>
    </dxf>
    <dxf>
      <fill>
        <patternFill>
          <bgColor rgb="FFD9D9D9"/>
        </patternFill>
      </fill>
    </dxf>
    <dxf>
      <fill>
        <patternFill patternType="none">
          <bgColor auto="1"/>
        </patternFill>
      </fill>
    </dxf>
    <dxf>
      <fill>
        <patternFill>
          <bgColor rgb="FF92D050"/>
        </patternFill>
      </fill>
    </dxf>
    <dxf>
      <fill>
        <patternFill>
          <bgColor rgb="FFFFFF00"/>
        </patternFill>
      </fill>
    </dxf>
    <dxf>
      <fill>
        <patternFill>
          <bgColor rgb="FFFF0000"/>
        </patternFill>
      </fill>
    </dxf>
    <dxf>
      <fill>
        <patternFill patternType="none">
          <bgColor auto="1"/>
        </patternFill>
      </fill>
    </dxf>
    <dxf>
      <fill>
        <patternFill>
          <bgColor rgb="FF00FF0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patternType="none">
          <bgColor auto="1"/>
        </patternFill>
      </fill>
    </dxf>
    <dxf>
      <fill>
        <patternFill>
          <bgColor rgb="FF00FF00"/>
        </patternFill>
      </fill>
    </dxf>
    <dxf>
      <fill>
        <patternFill>
          <bgColor rgb="FFFFFF00"/>
        </patternFill>
      </fill>
    </dxf>
    <dxf>
      <fill>
        <patternFill>
          <bgColor rgb="FFFF0000"/>
        </patternFill>
      </fill>
    </dxf>
    <dxf>
      <fill>
        <patternFill>
          <bgColor rgb="FFD9D9D9"/>
        </patternFill>
      </fill>
    </dxf>
    <dxf>
      <fill>
        <patternFill>
          <bgColor rgb="FF92D050"/>
        </patternFill>
      </fill>
    </dxf>
    <dxf>
      <fill>
        <patternFill patternType="none">
          <bgColor auto="1"/>
        </patternFill>
      </fill>
    </dxf>
    <dxf>
      <fill>
        <patternFill>
          <bgColor rgb="FFFF0000"/>
        </patternFill>
      </fill>
    </dxf>
    <dxf>
      <fill>
        <patternFill>
          <bgColor rgb="FF92D050"/>
        </patternFill>
      </fill>
    </dxf>
    <dxf>
      <fill>
        <patternFill>
          <bgColor rgb="FFFFFF00"/>
        </patternFill>
      </fill>
    </dxf>
    <dxf>
      <fill>
        <patternFill patternType="none">
          <bgColor auto="1"/>
        </patternFill>
      </fill>
    </dxf>
    <dxf>
      <fill>
        <patternFill>
          <bgColor rgb="FF00FF00"/>
        </patternFill>
      </fill>
    </dxf>
    <dxf>
      <fill>
        <patternFill>
          <bgColor theme="0" tint="-0.14996795556505021"/>
        </patternFill>
      </fill>
    </dxf>
    <dxf>
      <fill>
        <patternFill>
          <bgColor rgb="FF00FF00"/>
        </patternFill>
      </fill>
    </dxf>
    <dxf>
      <fill>
        <patternFill>
          <bgColor rgb="FF92D050"/>
        </patternFill>
      </fill>
    </dxf>
    <dxf>
      <fill>
        <patternFill>
          <bgColor rgb="FFFFFF00"/>
        </patternFill>
      </fill>
    </dxf>
    <dxf>
      <fill>
        <patternFill>
          <bgColor rgb="FFFF0000"/>
        </patternFill>
      </fill>
    </dxf>
    <dxf>
      <fill>
        <patternFill>
          <bgColor rgb="FF00FF00"/>
        </patternFill>
      </fill>
    </dxf>
    <dxf>
      <fill>
        <patternFill patternType="none">
          <bgColor auto="1"/>
        </patternFill>
      </fill>
    </dxf>
    <dxf>
      <fill>
        <patternFill>
          <bgColor rgb="FF92D050"/>
        </patternFill>
      </fill>
    </dxf>
    <dxf>
      <fill>
        <patternFill>
          <bgColor rgb="FFFFFF00"/>
        </patternFill>
      </fill>
    </dxf>
    <dxf>
      <fill>
        <patternFill>
          <bgColor theme="0" tint="-0.14996795556505021"/>
        </patternFill>
      </fill>
    </dxf>
    <dxf>
      <fill>
        <patternFill>
          <bgColor rgb="FF00FF00"/>
        </patternFill>
      </fill>
    </dxf>
    <dxf>
      <fill>
        <patternFill patternType="none">
          <bgColor auto="1"/>
        </patternFill>
      </fill>
    </dxf>
    <dxf>
      <fill>
        <patternFill>
          <bgColor rgb="FFD9D9D9"/>
        </patternFill>
      </fill>
    </dxf>
    <dxf>
      <fill>
        <patternFill>
          <bgColor rgb="FFFF0000"/>
        </patternFill>
      </fill>
    </dxf>
    <dxf>
      <fill>
        <patternFill>
          <bgColor rgb="FFD9D9D9"/>
        </patternFill>
      </fill>
    </dxf>
    <dxf>
      <fill>
        <patternFill>
          <bgColor rgb="FF00FF00"/>
        </patternFill>
      </fill>
    </dxf>
    <dxf>
      <fill>
        <patternFill>
          <bgColor rgb="FF92D050"/>
        </patternFill>
      </fill>
    </dxf>
    <dxf>
      <fill>
        <patternFill>
          <bgColor rgb="FFFF0000"/>
        </patternFill>
      </fill>
    </dxf>
    <dxf>
      <fill>
        <patternFill>
          <bgColor rgb="FFD9D9D9"/>
        </patternFill>
      </fill>
    </dxf>
    <dxf>
      <fill>
        <patternFill>
          <bgColor rgb="FFFF0000"/>
        </patternFill>
      </fill>
    </dxf>
    <dxf>
      <fill>
        <patternFill>
          <bgColor rgb="FFFFFF00"/>
        </patternFill>
      </fill>
    </dxf>
    <dxf>
      <fill>
        <patternFill>
          <bgColor rgb="FF92D050"/>
        </patternFill>
      </fill>
    </dxf>
    <dxf>
      <fill>
        <patternFill>
          <bgColor rgb="FF00FF00"/>
        </patternFill>
      </fill>
    </dxf>
    <dxf>
      <fill>
        <patternFill>
          <bgColor rgb="FF92D050"/>
        </patternFill>
      </fill>
    </dxf>
    <dxf>
      <fill>
        <patternFill>
          <bgColor rgb="FFD9D9D9"/>
        </patternFill>
      </fill>
    </dxf>
    <dxf>
      <fill>
        <patternFill>
          <bgColor rgb="FFFF0000"/>
        </patternFill>
      </fill>
    </dxf>
    <dxf>
      <fill>
        <patternFill>
          <bgColor rgb="FFFFFF00"/>
        </patternFill>
      </fill>
    </dxf>
    <dxf>
      <fill>
        <patternFill>
          <bgColor rgb="FF92D050"/>
        </patternFill>
      </fill>
    </dxf>
    <dxf>
      <fill>
        <patternFill>
          <bgColor rgb="FF00FF00"/>
        </patternFill>
      </fill>
    </dxf>
    <dxf>
      <fill>
        <patternFill>
          <bgColor rgb="FFD9D9D9"/>
        </patternFill>
      </fill>
    </dxf>
    <dxf>
      <fill>
        <patternFill>
          <bgColor rgb="FFFF0000"/>
        </patternFill>
      </fill>
    </dxf>
    <dxf>
      <fill>
        <patternFill>
          <bgColor rgb="FFFFFF00"/>
        </patternFill>
      </fill>
    </dxf>
    <dxf>
      <fill>
        <patternFill>
          <bgColor rgb="FF00FF00"/>
        </patternFill>
      </fill>
    </dxf>
    <dxf>
      <fill>
        <patternFill>
          <bgColor rgb="FFFFFF00"/>
        </patternFill>
      </fill>
    </dxf>
    <dxf>
      <fill>
        <patternFill>
          <bgColor rgb="FF92D050"/>
        </patternFill>
      </fill>
    </dxf>
    <dxf>
      <fill>
        <patternFill>
          <bgColor rgb="FFD9D9D9"/>
        </patternFill>
      </fill>
    </dxf>
    <dxf>
      <fill>
        <patternFill>
          <bgColor rgb="FFFF0000"/>
        </patternFill>
      </fill>
    </dxf>
    <dxf>
      <fill>
        <patternFill>
          <bgColor rgb="FF00FF00"/>
        </patternFill>
      </fill>
    </dxf>
    <dxf>
      <fill>
        <patternFill patternType="none">
          <bgColor auto="1"/>
        </patternFill>
      </fill>
    </dxf>
    <dxf>
      <fill>
        <patternFill patternType="none">
          <bgColor auto="1"/>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D9D9D9"/>
        </patternFill>
      </fill>
    </dxf>
    <dxf>
      <fill>
        <patternFill>
          <bgColor rgb="FF00FF00"/>
        </patternFill>
      </fill>
    </dxf>
    <dxf>
      <fill>
        <patternFill patternType="none">
          <bgColor auto="1"/>
        </patternFill>
      </fill>
    </dxf>
    <dxf>
      <fill>
        <patternFill>
          <bgColor rgb="FF92D050"/>
        </patternFill>
      </fill>
    </dxf>
    <dxf>
      <fill>
        <patternFill>
          <bgColor rgb="FFFF0000"/>
        </patternFill>
      </fill>
    </dxf>
    <dxf>
      <fill>
        <patternFill>
          <bgColor rgb="FFD9D9D9"/>
        </patternFill>
      </fill>
    </dxf>
    <dxf>
      <fill>
        <patternFill>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800000"/>
      <rgbColor rgb="00008000"/>
      <rgbColor rgb="00000080"/>
      <rgbColor rgb="0090713A"/>
      <rgbColor rgb="00800080"/>
      <rgbColor rgb="004F81BD"/>
      <rgbColor rgb="00C0C0C0"/>
      <rgbColor rgb="00808080"/>
      <rgbColor rgb="009999FF"/>
      <rgbColor rgb="00993366"/>
      <rgbColor rgb="00FFFFCC"/>
      <rgbColor rgb="00E5EEFF"/>
      <rgbColor rgb="00660066"/>
      <rgbColor rgb="00FF8080"/>
      <rgbColor rgb="000066CC"/>
      <rgbColor rgb="00A3C4FF"/>
      <rgbColor rgb="00000080"/>
      <rgbColor rgb="00FF00FF"/>
      <rgbColor rgb="00FFFF00"/>
      <rgbColor rgb="0000FFFF"/>
      <rgbColor rgb="00800080"/>
      <rgbColor rgb="00800000"/>
      <rgbColor rgb="00008080"/>
      <rgbColor rgb="000000FF"/>
      <rgbColor rgb="0000CCFF"/>
      <rgbColor rgb="00F5FFE6"/>
      <rgbColor rgb="00DAFDA7"/>
      <rgbColor rgb="00FFEBDB"/>
      <rgbColor rgb="0099CCFF"/>
      <rgbColor rgb="00FFA2A1"/>
      <rgbColor rgb="00FFE5E5"/>
      <rgbColor rgb="00FFCC99"/>
      <rgbColor rgb="003366FF"/>
      <rgbColor rgb="0033CCCC"/>
      <rgbColor rgb="0099CC00"/>
      <rgbColor rgb="00FFBE86"/>
      <rgbColor rgb="00FF9900"/>
      <rgbColor rgb="00FF6600"/>
      <rgbColor rgb="00666699"/>
      <rgbColor rgb="00999999"/>
      <rgbColor rgb="00003366"/>
      <rgbColor rgb="001FB714"/>
      <rgbColor rgb="00003300"/>
      <rgbColor rgb="00333300"/>
      <rgbColor rgb="00993300"/>
      <rgbColor rgb="00993366"/>
      <rgbColor rgb="00333399"/>
      <rgbColor rgb="00333333"/>
    </indexedColors>
    <mruColors>
      <color rgb="FF00FF00"/>
      <color rgb="FFECE0EB"/>
      <color rgb="FF3333FF"/>
      <color rgb="FF00B050"/>
      <color rgb="FFFF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76200</xdr:colOff>
      <xdr:row>1</xdr:row>
      <xdr:rowOff>38100</xdr:rowOff>
    </xdr:from>
    <xdr:to>
      <xdr:col>6</xdr:col>
      <xdr:colOff>148973</xdr:colOff>
      <xdr:row>1</xdr:row>
      <xdr:rowOff>237392</xdr:rowOff>
    </xdr:to>
    <xdr:sp macro="" textlink="">
      <xdr:nvSpPr>
        <xdr:cNvPr id="2" name="正方形/長方形 4">
          <a:extLst>
            <a:ext uri="{FF2B5EF4-FFF2-40B4-BE49-F238E27FC236}">
              <a16:creationId xmlns:a16="http://schemas.microsoft.com/office/drawing/2014/main" id="{262D37ED-5903-4783-B4E0-A45AD49EECC2}"/>
            </a:ext>
          </a:extLst>
        </xdr:cNvPr>
        <xdr:cNvSpPr/>
      </xdr:nvSpPr>
      <xdr:spPr>
        <a:xfrm>
          <a:off x="5270500" y="190500"/>
          <a:ext cx="24422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140792</xdr:colOff>
      <xdr:row>1</xdr:row>
      <xdr:rowOff>476690</xdr:rowOff>
    </xdr:from>
    <xdr:to>
      <xdr:col>13</xdr:col>
      <xdr:colOff>128642</xdr:colOff>
      <xdr:row>2</xdr:row>
      <xdr:rowOff>121485</xdr:rowOff>
    </xdr:to>
    <xdr:sp macro="" textlink="">
      <xdr:nvSpPr>
        <xdr:cNvPr id="3" name="テキスト ボックス 5">
          <a:extLst>
            <a:ext uri="{FF2B5EF4-FFF2-40B4-BE49-F238E27FC236}">
              <a16:creationId xmlns:a16="http://schemas.microsoft.com/office/drawing/2014/main" id="{4089738C-05D8-4FB9-A4F8-1A1A83C5786B}"/>
            </a:ext>
          </a:extLst>
        </xdr:cNvPr>
        <xdr:cNvSpPr txBox="1"/>
      </xdr:nvSpPr>
      <xdr:spPr>
        <a:xfrm>
          <a:off x="5506542" y="552890"/>
          <a:ext cx="1188000" cy="12104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5</xdr:col>
      <xdr:colOff>76200</xdr:colOff>
      <xdr:row>1</xdr:row>
      <xdr:rowOff>235903</xdr:rowOff>
    </xdr:from>
    <xdr:to>
      <xdr:col>6</xdr:col>
      <xdr:colOff>148974</xdr:colOff>
      <xdr:row>1</xdr:row>
      <xdr:rowOff>435195</xdr:rowOff>
    </xdr:to>
    <xdr:sp macro="" textlink="">
      <xdr:nvSpPr>
        <xdr:cNvPr id="4" name="正方形/長方形 6">
          <a:extLst>
            <a:ext uri="{FF2B5EF4-FFF2-40B4-BE49-F238E27FC236}">
              <a16:creationId xmlns:a16="http://schemas.microsoft.com/office/drawing/2014/main" id="{067373ED-EB97-42EB-83EB-C959028FEA51}"/>
            </a:ext>
          </a:extLst>
        </xdr:cNvPr>
        <xdr:cNvSpPr/>
      </xdr:nvSpPr>
      <xdr:spPr>
        <a:xfrm>
          <a:off x="5270500" y="388303"/>
          <a:ext cx="244224" cy="1611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140792</xdr:colOff>
      <xdr:row>1</xdr:row>
      <xdr:rowOff>237195</xdr:rowOff>
    </xdr:from>
    <xdr:to>
      <xdr:col>14</xdr:col>
      <xdr:colOff>90045</xdr:colOff>
      <xdr:row>1</xdr:row>
      <xdr:rowOff>435195</xdr:rowOff>
    </xdr:to>
    <xdr:sp macro="" textlink="">
      <xdr:nvSpPr>
        <xdr:cNvPr id="5" name="テキスト ボックス 8">
          <a:extLst>
            <a:ext uri="{FF2B5EF4-FFF2-40B4-BE49-F238E27FC236}">
              <a16:creationId xmlns:a16="http://schemas.microsoft.com/office/drawing/2014/main" id="{1067690A-7E24-42EF-BECD-D8E735592B64}"/>
            </a:ext>
          </a:extLst>
        </xdr:cNvPr>
        <xdr:cNvSpPr txBox="1"/>
      </xdr:nvSpPr>
      <xdr:spPr>
        <a:xfrm>
          <a:off x="5506542" y="389595"/>
          <a:ext cx="1320853" cy="1599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117932</xdr:colOff>
      <xdr:row>1</xdr:row>
      <xdr:rowOff>1292</xdr:rowOff>
    </xdr:from>
    <xdr:to>
      <xdr:col>10</xdr:col>
      <xdr:colOff>122738</xdr:colOff>
      <xdr:row>1</xdr:row>
      <xdr:rowOff>199292</xdr:rowOff>
    </xdr:to>
    <xdr:sp macro="" textlink="">
      <xdr:nvSpPr>
        <xdr:cNvPr id="6" name="テキスト ボックス 9">
          <a:extLst>
            <a:ext uri="{FF2B5EF4-FFF2-40B4-BE49-F238E27FC236}">
              <a16:creationId xmlns:a16="http://schemas.microsoft.com/office/drawing/2014/main" id="{EB769A70-8890-48E8-A1F8-65CFD0891923}"/>
            </a:ext>
          </a:extLst>
        </xdr:cNvPr>
        <xdr:cNvSpPr txBox="1"/>
      </xdr:nvSpPr>
      <xdr:spPr>
        <a:xfrm>
          <a:off x="5483682" y="153692"/>
          <a:ext cx="69060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5</xdr:col>
      <xdr:colOff>68580</xdr:colOff>
      <xdr:row>1</xdr:row>
      <xdr:rowOff>475398</xdr:rowOff>
    </xdr:from>
    <xdr:to>
      <xdr:col>6</xdr:col>
      <xdr:colOff>141353</xdr:colOff>
      <xdr:row>2</xdr:row>
      <xdr:rowOff>121485</xdr:rowOff>
    </xdr:to>
    <xdr:sp macro="" textlink="">
      <xdr:nvSpPr>
        <xdr:cNvPr id="7" name="正方形/長方形 6">
          <a:extLst>
            <a:ext uri="{FF2B5EF4-FFF2-40B4-BE49-F238E27FC236}">
              <a16:creationId xmlns:a16="http://schemas.microsoft.com/office/drawing/2014/main" id="{D21858AC-613D-4F3B-B96F-07C25F7BBC43}"/>
            </a:ext>
          </a:extLst>
        </xdr:cNvPr>
        <xdr:cNvSpPr/>
      </xdr:nvSpPr>
      <xdr:spPr>
        <a:xfrm>
          <a:off x="5262880" y="551598"/>
          <a:ext cx="244223" cy="12233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ea typeface="+mn-ea"/>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8</xdr:col>
      <xdr:colOff>165100</xdr:colOff>
      <xdr:row>4</xdr:row>
      <xdr:rowOff>196850</xdr:rowOff>
    </xdr:from>
    <xdr:to>
      <xdr:col>9</xdr:col>
      <xdr:colOff>12700</xdr:colOff>
      <xdr:row>73</xdr:row>
      <xdr:rowOff>0</xdr:rowOff>
    </xdr:to>
    <xdr:cxnSp macro="">
      <xdr:nvCxnSpPr>
        <xdr:cNvPr id="8" name="Straight Connector 7">
          <a:extLst>
            <a:ext uri="{FF2B5EF4-FFF2-40B4-BE49-F238E27FC236}">
              <a16:creationId xmlns:a16="http://schemas.microsoft.com/office/drawing/2014/main" id="{3C634B8B-397A-443C-8EA3-2DF060236BF4}"/>
            </a:ext>
          </a:extLst>
        </xdr:cNvPr>
        <xdr:cNvCxnSpPr/>
      </xdr:nvCxnSpPr>
      <xdr:spPr>
        <a:xfrm flipH="1">
          <a:off x="6267450" y="1035050"/>
          <a:ext cx="19050" cy="14160500"/>
        </a:xfrm>
        <a:prstGeom prst="line">
          <a:avLst/>
        </a:prstGeom>
        <a:noFill/>
        <a:ln w="19050" cap="flat" cmpd="sng" algn="ctr">
          <a:solidFill>
            <a:srgbClr val="3333FF"/>
          </a:solidFill>
          <a:prstDash val="solid"/>
          <a:miter lim="800000"/>
        </a:ln>
        <a:effec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7</xdr:col>
      <xdr:colOff>72773</xdr:colOff>
      <xdr:row>1</xdr:row>
      <xdr:rowOff>199292</xdr:rowOff>
    </xdr:to>
    <xdr:sp macro="" textlink="">
      <xdr:nvSpPr>
        <xdr:cNvPr id="2" name="正方形/長方形 4">
          <a:extLst>
            <a:ext uri="{FF2B5EF4-FFF2-40B4-BE49-F238E27FC236}">
              <a16:creationId xmlns:a16="http://schemas.microsoft.com/office/drawing/2014/main" id="{669605EC-E5E3-496D-9F47-DDD8B2012523}"/>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3" name="テキスト ボックス 5">
          <a:extLst>
            <a:ext uri="{FF2B5EF4-FFF2-40B4-BE49-F238E27FC236}">
              <a16:creationId xmlns:a16="http://schemas.microsoft.com/office/drawing/2014/main" id="{A42B8E76-689D-4AFA-B988-CB64F3458CCE}"/>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4" name="正方形/長方形 6">
          <a:extLst>
            <a:ext uri="{FF2B5EF4-FFF2-40B4-BE49-F238E27FC236}">
              <a16:creationId xmlns:a16="http://schemas.microsoft.com/office/drawing/2014/main" id="{6ADEBBE6-0A59-4159-9DCC-574BF115AA1F}"/>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5" name="テキスト ボックス 8">
          <a:extLst>
            <a:ext uri="{FF2B5EF4-FFF2-40B4-BE49-F238E27FC236}">
              <a16:creationId xmlns:a16="http://schemas.microsoft.com/office/drawing/2014/main" id="{63E0562A-D32F-493F-A422-7C349FAD87CE}"/>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6" name="テキスト ボックス 9">
          <a:extLst>
            <a:ext uri="{FF2B5EF4-FFF2-40B4-BE49-F238E27FC236}">
              <a16:creationId xmlns:a16="http://schemas.microsoft.com/office/drawing/2014/main" id="{A6DCBF39-62BD-484B-A92A-E37141662D80}"/>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7" name="正方形/長方形 6">
          <a:extLst>
            <a:ext uri="{FF2B5EF4-FFF2-40B4-BE49-F238E27FC236}">
              <a16:creationId xmlns:a16="http://schemas.microsoft.com/office/drawing/2014/main" id="{CA1C53D9-C703-46C8-AE93-20339DF82A50}"/>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0</xdr:colOff>
      <xdr:row>1</xdr:row>
      <xdr:rowOff>0</xdr:rowOff>
    </xdr:from>
    <xdr:to>
      <xdr:col>7</xdr:col>
      <xdr:colOff>72773</xdr:colOff>
      <xdr:row>1</xdr:row>
      <xdr:rowOff>199292</xdr:rowOff>
    </xdr:to>
    <xdr:sp macro="" textlink="">
      <xdr:nvSpPr>
        <xdr:cNvPr id="8" name="正方形/長方形 4">
          <a:extLst>
            <a:ext uri="{FF2B5EF4-FFF2-40B4-BE49-F238E27FC236}">
              <a16:creationId xmlns:a16="http://schemas.microsoft.com/office/drawing/2014/main" id="{3BCACE7B-F579-4255-BFAA-19B8E5274164}"/>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9" name="テキスト ボックス 5">
          <a:extLst>
            <a:ext uri="{FF2B5EF4-FFF2-40B4-BE49-F238E27FC236}">
              <a16:creationId xmlns:a16="http://schemas.microsoft.com/office/drawing/2014/main" id="{9D34ADAF-87B8-4E76-B51F-FCB79AD3B967}"/>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10" name="正方形/長方形 6">
          <a:extLst>
            <a:ext uri="{FF2B5EF4-FFF2-40B4-BE49-F238E27FC236}">
              <a16:creationId xmlns:a16="http://schemas.microsoft.com/office/drawing/2014/main" id="{BDA2DFE3-CD7F-406C-B1B4-8C02787A1CC1}"/>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11" name="テキスト ボックス 8">
          <a:extLst>
            <a:ext uri="{FF2B5EF4-FFF2-40B4-BE49-F238E27FC236}">
              <a16:creationId xmlns:a16="http://schemas.microsoft.com/office/drawing/2014/main" id="{C21E72FD-8CA1-43B8-AB65-65F3E3F6F507}"/>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12" name="テキスト ボックス 9">
          <a:extLst>
            <a:ext uri="{FF2B5EF4-FFF2-40B4-BE49-F238E27FC236}">
              <a16:creationId xmlns:a16="http://schemas.microsoft.com/office/drawing/2014/main" id="{98BC7C41-FC76-47DD-8B29-C39DCB2B11C1}"/>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13" name="正方形/長方形 6">
          <a:extLst>
            <a:ext uri="{FF2B5EF4-FFF2-40B4-BE49-F238E27FC236}">
              <a16:creationId xmlns:a16="http://schemas.microsoft.com/office/drawing/2014/main" id="{AA3DAB80-B5F1-4377-B1A6-A61D8C17F8D6}"/>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0</xdr:colOff>
      <xdr:row>1</xdr:row>
      <xdr:rowOff>0</xdr:rowOff>
    </xdr:from>
    <xdr:to>
      <xdr:col>7</xdr:col>
      <xdr:colOff>72773</xdr:colOff>
      <xdr:row>1</xdr:row>
      <xdr:rowOff>199292</xdr:rowOff>
    </xdr:to>
    <xdr:sp macro="" textlink="">
      <xdr:nvSpPr>
        <xdr:cNvPr id="14" name="正方形/長方形 4">
          <a:extLst>
            <a:ext uri="{FF2B5EF4-FFF2-40B4-BE49-F238E27FC236}">
              <a16:creationId xmlns:a16="http://schemas.microsoft.com/office/drawing/2014/main" id="{05CA5C2C-B8F6-45EC-BD30-70E6764DE947}"/>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15" name="テキスト ボックス 5">
          <a:extLst>
            <a:ext uri="{FF2B5EF4-FFF2-40B4-BE49-F238E27FC236}">
              <a16:creationId xmlns:a16="http://schemas.microsoft.com/office/drawing/2014/main" id="{78BE06B9-A21A-445B-A881-0D1104069E8E}"/>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16" name="正方形/長方形 6">
          <a:extLst>
            <a:ext uri="{FF2B5EF4-FFF2-40B4-BE49-F238E27FC236}">
              <a16:creationId xmlns:a16="http://schemas.microsoft.com/office/drawing/2014/main" id="{6A963BD6-B319-478B-B88F-4D4320ABC8FF}"/>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17" name="テキスト ボックス 8">
          <a:extLst>
            <a:ext uri="{FF2B5EF4-FFF2-40B4-BE49-F238E27FC236}">
              <a16:creationId xmlns:a16="http://schemas.microsoft.com/office/drawing/2014/main" id="{88A810C9-3CE3-4B23-BD8E-84E8F8116584}"/>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18" name="テキスト ボックス 9">
          <a:extLst>
            <a:ext uri="{FF2B5EF4-FFF2-40B4-BE49-F238E27FC236}">
              <a16:creationId xmlns:a16="http://schemas.microsoft.com/office/drawing/2014/main" id="{B3A69F9D-9768-4D00-873A-5C31CE37A5DE}"/>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19" name="正方形/長方形 6">
          <a:extLst>
            <a:ext uri="{FF2B5EF4-FFF2-40B4-BE49-F238E27FC236}">
              <a16:creationId xmlns:a16="http://schemas.microsoft.com/office/drawing/2014/main" id="{82C6A238-CF3F-47CD-8D77-839DC38E6BF8}"/>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0</xdr:colOff>
      <xdr:row>1</xdr:row>
      <xdr:rowOff>0</xdr:rowOff>
    </xdr:from>
    <xdr:to>
      <xdr:col>7</xdr:col>
      <xdr:colOff>72773</xdr:colOff>
      <xdr:row>1</xdr:row>
      <xdr:rowOff>199292</xdr:rowOff>
    </xdr:to>
    <xdr:sp macro="" textlink="">
      <xdr:nvSpPr>
        <xdr:cNvPr id="20" name="正方形/長方形 4">
          <a:extLst>
            <a:ext uri="{FF2B5EF4-FFF2-40B4-BE49-F238E27FC236}">
              <a16:creationId xmlns:a16="http://schemas.microsoft.com/office/drawing/2014/main" id="{EC54812F-09F9-40C6-BE39-18FED88DB8FA}"/>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21" name="テキスト ボックス 5">
          <a:extLst>
            <a:ext uri="{FF2B5EF4-FFF2-40B4-BE49-F238E27FC236}">
              <a16:creationId xmlns:a16="http://schemas.microsoft.com/office/drawing/2014/main" id="{64A28070-19F7-4CDF-83F2-E39204822B4C}"/>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22" name="正方形/長方形 6">
          <a:extLst>
            <a:ext uri="{FF2B5EF4-FFF2-40B4-BE49-F238E27FC236}">
              <a16:creationId xmlns:a16="http://schemas.microsoft.com/office/drawing/2014/main" id="{73F3B175-55AE-4263-8223-821706B6CD4D}"/>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23" name="テキスト ボックス 8">
          <a:extLst>
            <a:ext uri="{FF2B5EF4-FFF2-40B4-BE49-F238E27FC236}">
              <a16:creationId xmlns:a16="http://schemas.microsoft.com/office/drawing/2014/main" id="{41E27A84-CDF1-4638-90CE-EF031AA56772}"/>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24" name="テキスト ボックス 9">
          <a:extLst>
            <a:ext uri="{FF2B5EF4-FFF2-40B4-BE49-F238E27FC236}">
              <a16:creationId xmlns:a16="http://schemas.microsoft.com/office/drawing/2014/main" id="{A5734A9C-A497-48BD-8931-40719FCA4495}"/>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25" name="正方形/長方形 6">
          <a:extLst>
            <a:ext uri="{FF2B5EF4-FFF2-40B4-BE49-F238E27FC236}">
              <a16:creationId xmlns:a16="http://schemas.microsoft.com/office/drawing/2014/main" id="{E942CDAC-825B-4A7E-AB55-36043BBF505E}"/>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0</xdr:colOff>
      <xdr:row>1</xdr:row>
      <xdr:rowOff>0</xdr:rowOff>
    </xdr:from>
    <xdr:to>
      <xdr:col>7</xdr:col>
      <xdr:colOff>72773</xdr:colOff>
      <xdr:row>1</xdr:row>
      <xdr:rowOff>199292</xdr:rowOff>
    </xdr:to>
    <xdr:sp macro="" textlink="">
      <xdr:nvSpPr>
        <xdr:cNvPr id="26" name="正方形/長方形 4">
          <a:extLst>
            <a:ext uri="{FF2B5EF4-FFF2-40B4-BE49-F238E27FC236}">
              <a16:creationId xmlns:a16="http://schemas.microsoft.com/office/drawing/2014/main" id="{AD468E08-3361-479A-9B27-54377082E332}"/>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27" name="テキスト ボックス 5">
          <a:extLst>
            <a:ext uri="{FF2B5EF4-FFF2-40B4-BE49-F238E27FC236}">
              <a16:creationId xmlns:a16="http://schemas.microsoft.com/office/drawing/2014/main" id="{9F84F1A5-F534-403B-8FF2-B38C2E2D5B3D}"/>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28" name="正方形/長方形 6">
          <a:extLst>
            <a:ext uri="{FF2B5EF4-FFF2-40B4-BE49-F238E27FC236}">
              <a16:creationId xmlns:a16="http://schemas.microsoft.com/office/drawing/2014/main" id="{4B6988F1-2B6F-4298-9F84-F511F92989D5}"/>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29" name="テキスト ボックス 8">
          <a:extLst>
            <a:ext uri="{FF2B5EF4-FFF2-40B4-BE49-F238E27FC236}">
              <a16:creationId xmlns:a16="http://schemas.microsoft.com/office/drawing/2014/main" id="{5DDFC99E-8A11-4744-9C76-3B891E98183F}"/>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30" name="テキスト ボックス 9">
          <a:extLst>
            <a:ext uri="{FF2B5EF4-FFF2-40B4-BE49-F238E27FC236}">
              <a16:creationId xmlns:a16="http://schemas.microsoft.com/office/drawing/2014/main" id="{11625C86-593F-4B33-A732-BD63EFBEDA88}"/>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31" name="正方形/長方形 6">
          <a:extLst>
            <a:ext uri="{FF2B5EF4-FFF2-40B4-BE49-F238E27FC236}">
              <a16:creationId xmlns:a16="http://schemas.microsoft.com/office/drawing/2014/main" id="{0C14C11F-0ADD-4774-A37D-6F2D76630A65}"/>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0</xdr:colOff>
      <xdr:row>1</xdr:row>
      <xdr:rowOff>0</xdr:rowOff>
    </xdr:from>
    <xdr:to>
      <xdr:col>7</xdr:col>
      <xdr:colOff>72773</xdr:colOff>
      <xdr:row>1</xdr:row>
      <xdr:rowOff>199292</xdr:rowOff>
    </xdr:to>
    <xdr:sp macro="" textlink="">
      <xdr:nvSpPr>
        <xdr:cNvPr id="32" name="正方形/長方形 4">
          <a:extLst>
            <a:ext uri="{FF2B5EF4-FFF2-40B4-BE49-F238E27FC236}">
              <a16:creationId xmlns:a16="http://schemas.microsoft.com/office/drawing/2014/main" id="{7A618266-80CF-4A9B-BBAE-D703D95C44CA}"/>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33" name="テキスト ボックス 5">
          <a:extLst>
            <a:ext uri="{FF2B5EF4-FFF2-40B4-BE49-F238E27FC236}">
              <a16:creationId xmlns:a16="http://schemas.microsoft.com/office/drawing/2014/main" id="{021A820B-229C-4A69-95FE-8B8C4900F724}"/>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34" name="正方形/長方形 6">
          <a:extLst>
            <a:ext uri="{FF2B5EF4-FFF2-40B4-BE49-F238E27FC236}">
              <a16:creationId xmlns:a16="http://schemas.microsoft.com/office/drawing/2014/main" id="{9FE1192E-E4AA-4EC2-96EA-B8C7DD6D8577}"/>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35" name="テキスト ボックス 8">
          <a:extLst>
            <a:ext uri="{FF2B5EF4-FFF2-40B4-BE49-F238E27FC236}">
              <a16:creationId xmlns:a16="http://schemas.microsoft.com/office/drawing/2014/main" id="{7D91AF1B-9E97-43A9-B9C9-7B380D2F1378}"/>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36" name="テキスト ボックス 9">
          <a:extLst>
            <a:ext uri="{FF2B5EF4-FFF2-40B4-BE49-F238E27FC236}">
              <a16:creationId xmlns:a16="http://schemas.microsoft.com/office/drawing/2014/main" id="{4E909C9A-B5A5-4EED-AF14-F0FA99B0A848}"/>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37" name="正方形/長方形 6">
          <a:extLst>
            <a:ext uri="{FF2B5EF4-FFF2-40B4-BE49-F238E27FC236}">
              <a16:creationId xmlns:a16="http://schemas.microsoft.com/office/drawing/2014/main" id="{B666FF6E-DE49-4F68-9085-19FC3A45C26C}"/>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6</xdr:col>
      <xdr:colOff>0</xdr:colOff>
      <xdr:row>1</xdr:row>
      <xdr:rowOff>0</xdr:rowOff>
    </xdr:from>
    <xdr:to>
      <xdr:col>7</xdr:col>
      <xdr:colOff>72773</xdr:colOff>
      <xdr:row>1</xdr:row>
      <xdr:rowOff>199292</xdr:rowOff>
    </xdr:to>
    <xdr:sp macro="" textlink="">
      <xdr:nvSpPr>
        <xdr:cNvPr id="38" name="正方形/長方形 4">
          <a:extLst>
            <a:ext uri="{FF2B5EF4-FFF2-40B4-BE49-F238E27FC236}">
              <a16:creationId xmlns:a16="http://schemas.microsoft.com/office/drawing/2014/main" id="{A0ED5D96-D7C3-40C2-99D3-0C6C64EE5873}"/>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39" name="テキスト ボックス 5">
          <a:extLst>
            <a:ext uri="{FF2B5EF4-FFF2-40B4-BE49-F238E27FC236}">
              <a16:creationId xmlns:a16="http://schemas.microsoft.com/office/drawing/2014/main" id="{69EACDCE-4209-4D6E-9C82-3D5FB5F97D43}"/>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40" name="正方形/長方形 6">
          <a:extLst>
            <a:ext uri="{FF2B5EF4-FFF2-40B4-BE49-F238E27FC236}">
              <a16:creationId xmlns:a16="http://schemas.microsoft.com/office/drawing/2014/main" id="{DA2240D5-827C-47D1-8104-7AFBEF3224D7}"/>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41" name="テキスト ボックス 8">
          <a:extLst>
            <a:ext uri="{FF2B5EF4-FFF2-40B4-BE49-F238E27FC236}">
              <a16:creationId xmlns:a16="http://schemas.microsoft.com/office/drawing/2014/main" id="{A3A61B4D-4A77-4AD8-B88B-22B6EAE297DF}"/>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42" name="テキスト ボックス 9">
          <a:extLst>
            <a:ext uri="{FF2B5EF4-FFF2-40B4-BE49-F238E27FC236}">
              <a16:creationId xmlns:a16="http://schemas.microsoft.com/office/drawing/2014/main" id="{9DED64F5-FBAF-40D0-8298-7850AA549306}"/>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43" name="正方形/長方形 6">
          <a:extLst>
            <a:ext uri="{FF2B5EF4-FFF2-40B4-BE49-F238E27FC236}">
              <a16:creationId xmlns:a16="http://schemas.microsoft.com/office/drawing/2014/main" id="{C02DEF9B-B046-4DEC-81D4-E15E06687965}"/>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9</xdr:col>
      <xdr:colOff>160020</xdr:colOff>
      <xdr:row>4</xdr:row>
      <xdr:rowOff>646</xdr:rowOff>
    </xdr:from>
    <xdr:to>
      <xdr:col>10</xdr:col>
      <xdr:colOff>18879</xdr:colOff>
      <xdr:row>40</xdr:row>
      <xdr:rowOff>739140</xdr:rowOff>
    </xdr:to>
    <xdr:cxnSp macro="">
      <xdr:nvCxnSpPr>
        <xdr:cNvPr id="44" name="Straight Connector 43">
          <a:extLst>
            <a:ext uri="{FF2B5EF4-FFF2-40B4-BE49-F238E27FC236}">
              <a16:creationId xmlns:a16="http://schemas.microsoft.com/office/drawing/2014/main" id="{2A5FEDCB-AD3B-4721-AFE3-EA8C533536CE}"/>
            </a:ext>
          </a:extLst>
        </xdr:cNvPr>
        <xdr:cNvCxnSpPr/>
      </xdr:nvCxnSpPr>
      <xdr:spPr>
        <a:xfrm flipH="1">
          <a:off x="5783580" y="1303666"/>
          <a:ext cx="26499" cy="12778094"/>
        </a:xfrm>
        <a:prstGeom prst="line">
          <a:avLst/>
        </a:prstGeom>
        <a:noFill/>
        <a:ln w="22225" cap="flat" cmpd="sng" algn="ctr">
          <a:solidFill>
            <a:srgbClr val="3333FF"/>
          </a:solidFill>
          <a:prstDash val="solid"/>
          <a:miter lim="800000"/>
        </a:ln>
        <a:effectLst/>
      </xdr:spPr>
    </xdr:cxnSp>
    <xdr:clientData/>
  </xdr:twoCellAnchor>
  <xdr:twoCellAnchor>
    <xdr:from>
      <xdr:col>6</xdr:col>
      <xdr:colOff>0</xdr:colOff>
      <xdr:row>1</xdr:row>
      <xdr:rowOff>0</xdr:rowOff>
    </xdr:from>
    <xdr:to>
      <xdr:col>7</xdr:col>
      <xdr:colOff>72773</xdr:colOff>
      <xdr:row>1</xdr:row>
      <xdr:rowOff>199292</xdr:rowOff>
    </xdr:to>
    <xdr:sp macro="" textlink="">
      <xdr:nvSpPr>
        <xdr:cNvPr id="45" name="正方形/長方形 4">
          <a:extLst>
            <a:ext uri="{FF2B5EF4-FFF2-40B4-BE49-F238E27FC236}">
              <a16:creationId xmlns:a16="http://schemas.microsoft.com/office/drawing/2014/main" id="{E85693CF-483A-4519-9F8C-6DA47C921E5A}"/>
            </a:ext>
          </a:extLst>
        </xdr:cNvPr>
        <xdr:cNvSpPr/>
      </xdr:nvSpPr>
      <xdr:spPr>
        <a:xfrm>
          <a:off x="5120640" y="144780"/>
          <a:ext cx="240413" cy="199292"/>
        </a:xfrm>
        <a:prstGeom prst="rect">
          <a:avLst/>
        </a:prstGeom>
        <a:solidFill>
          <a:srgbClr val="00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G</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476690</xdr:rowOff>
    </xdr:from>
    <xdr:to>
      <xdr:col>14</xdr:col>
      <xdr:colOff>52442</xdr:colOff>
      <xdr:row>2</xdr:row>
      <xdr:rowOff>121485</xdr:rowOff>
    </xdr:to>
    <xdr:sp macro="" textlink="">
      <xdr:nvSpPr>
        <xdr:cNvPr id="46" name="テキスト ボックス 5">
          <a:extLst>
            <a:ext uri="{FF2B5EF4-FFF2-40B4-BE49-F238E27FC236}">
              <a16:creationId xmlns:a16="http://schemas.microsoft.com/office/drawing/2014/main" id="{12621EB1-DBDC-42E3-B8EF-3ACCF77D5967}"/>
            </a:ext>
          </a:extLst>
        </xdr:cNvPr>
        <xdr:cNvSpPr txBox="1"/>
      </xdr:nvSpPr>
      <xdr:spPr>
        <a:xfrm>
          <a:off x="5352872" y="621470"/>
          <a:ext cx="1161330" cy="498235"/>
        </a:xfrm>
        <a:prstGeom prst="rect">
          <a:avLst/>
        </a:prstGeom>
        <a:noFill/>
        <a:ln w="9525" cmpd="sng">
          <a:noFill/>
        </a:ln>
        <a:effectLst/>
      </xdr:spPr>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non recoverable</a:t>
          </a:r>
          <a:endParaRPr kumimoji="1" lang="ja-JP" altLang="en-US" sz="1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235903</xdr:rowOff>
    </xdr:from>
    <xdr:to>
      <xdr:col>7</xdr:col>
      <xdr:colOff>72774</xdr:colOff>
      <xdr:row>1</xdr:row>
      <xdr:rowOff>435195</xdr:rowOff>
    </xdr:to>
    <xdr:sp macro="" textlink="">
      <xdr:nvSpPr>
        <xdr:cNvPr id="47" name="正方形/長方形 6">
          <a:extLst>
            <a:ext uri="{FF2B5EF4-FFF2-40B4-BE49-F238E27FC236}">
              <a16:creationId xmlns:a16="http://schemas.microsoft.com/office/drawing/2014/main" id="{80818CBA-5FA7-426F-9260-128F23253A5E}"/>
            </a:ext>
          </a:extLst>
        </xdr:cNvPr>
        <xdr:cNvSpPr/>
      </xdr:nvSpPr>
      <xdr:spPr>
        <a:xfrm>
          <a:off x="5120640" y="380683"/>
          <a:ext cx="240414" cy="199292"/>
        </a:xfrm>
        <a:prstGeom prst="rect">
          <a:avLst/>
        </a:prstGeom>
        <a:solidFill>
          <a:srgbClr val="FFFF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Y</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twoCellAnchor>
    <xdr:from>
      <xdr:col>7</xdr:col>
      <xdr:colOff>64592</xdr:colOff>
      <xdr:row>1</xdr:row>
      <xdr:rowOff>237195</xdr:rowOff>
    </xdr:from>
    <xdr:to>
      <xdr:col>15</xdr:col>
      <xdr:colOff>13845</xdr:colOff>
      <xdr:row>1</xdr:row>
      <xdr:rowOff>435195</xdr:rowOff>
    </xdr:to>
    <xdr:sp macro="" textlink="">
      <xdr:nvSpPr>
        <xdr:cNvPr id="48" name="テキスト ボックス 8">
          <a:extLst>
            <a:ext uri="{FF2B5EF4-FFF2-40B4-BE49-F238E27FC236}">
              <a16:creationId xmlns:a16="http://schemas.microsoft.com/office/drawing/2014/main" id="{194E4AD0-F62D-4854-804F-A57E6AD7E285}"/>
            </a:ext>
          </a:extLst>
        </xdr:cNvPr>
        <xdr:cNvSpPr txBox="1"/>
      </xdr:nvSpPr>
      <xdr:spPr>
        <a:xfrm>
          <a:off x="5352872" y="381975"/>
          <a:ext cx="1290373"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Delayed, but recoverable</a:t>
          </a:r>
          <a:endParaRPr kumimoji="0" lang="en-GB" sz="2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7</xdr:col>
      <xdr:colOff>64592</xdr:colOff>
      <xdr:row>1</xdr:row>
      <xdr:rowOff>1292</xdr:rowOff>
    </xdr:from>
    <xdr:to>
      <xdr:col>11</xdr:col>
      <xdr:colOff>69398</xdr:colOff>
      <xdr:row>1</xdr:row>
      <xdr:rowOff>199292</xdr:rowOff>
    </xdr:to>
    <xdr:sp macro="" textlink="">
      <xdr:nvSpPr>
        <xdr:cNvPr id="49" name="テキスト ボックス 9">
          <a:extLst>
            <a:ext uri="{FF2B5EF4-FFF2-40B4-BE49-F238E27FC236}">
              <a16:creationId xmlns:a16="http://schemas.microsoft.com/office/drawing/2014/main" id="{B109C961-B7CB-47C8-8277-19D4B0D10665}"/>
            </a:ext>
          </a:extLst>
        </xdr:cNvPr>
        <xdr:cNvSpPr txBox="1"/>
      </xdr:nvSpPr>
      <xdr:spPr>
        <a:xfrm>
          <a:off x="5352872" y="146072"/>
          <a:ext cx="675366" cy="198000"/>
        </a:xfrm>
        <a:prstGeom prst="rect">
          <a:avLst/>
        </a:prstGeom>
        <a:noFill/>
        <a:ln w="9525" cmpd="sng">
          <a:noFill/>
        </a:ln>
        <a:effectLst/>
      </xdr:spPr>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GB" altLang="ja-JP"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rPr>
            <a:t>On schedule</a:t>
          </a:r>
          <a:endParaRPr kumimoji="0" lang="en-GB" sz="600" b="0" i="0" u="none" strike="noStrike" kern="0" cap="none" spc="0" normalizeH="0" baseline="0" noProof="0">
            <a:ln>
              <a:noFill/>
            </a:ln>
            <a:solidFill>
              <a:sysClr val="windowText" lastClr="000000"/>
            </a:solidFill>
            <a:effectLst/>
            <a:uLnTx/>
            <a:uFillTx/>
            <a:latin typeface="Meiryo" panose="020B0604030504040204" pitchFamily="34" charset="-128"/>
            <a:ea typeface="Meiryo" panose="020B0604030504040204" pitchFamily="34" charset="-128"/>
            <a:cs typeface="Meiryo" panose="020B0604030504040204" pitchFamily="34" charset="-128"/>
          </a:endParaRPr>
        </a:p>
      </xdr:txBody>
    </xdr:sp>
    <xdr:clientData/>
  </xdr:twoCellAnchor>
  <xdr:twoCellAnchor>
    <xdr:from>
      <xdr:col>6</xdr:col>
      <xdr:colOff>0</xdr:colOff>
      <xdr:row>1</xdr:row>
      <xdr:rowOff>475398</xdr:rowOff>
    </xdr:from>
    <xdr:to>
      <xdr:col>7</xdr:col>
      <xdr:colOff>72773</xdr:colOff>
      <xdr:row>2</xdr:row>
      <xdr:rowOff>121485</xdr:rowOff>
    </xdr:to>
    <xdr:sp macro="" textlink="">
      <xdr:nvSpPr>
        <xdr:cNvPr id="50" name="正方形/長方形 6">
          <a:extLst>
            <a:ext uri="{FF2B5EF4-FFF2-40B4-BE49-F238E27FC236}">
              <a16:creationId xmlns:a16="http://schemas.microsoft.com/office/drawing/2014/main" id="{AA4D0C6D-AB59-4187-A1A1-2ACF5058BA8F}"/>
            </a:ext>
          </a:extLst>
        </xdr:cNvPr>
        <xdr:cNvSpPr/>
      </xdr:nvSpPr>
      <xdr:spPr>
        <a:xfrm>
          <a:off x="5120640" y="620178"/>
          <a:ext cx="240413" cy="499527"/>
        </a:xfrm>
        <a:prstGeom prst="rect">
          <a:avLst/>
        </a:prstGeom>
        <a:solidFill>
          <a:srgbClr val="FF0000"/>
        </a:solidFill>
        <a:ln w="12700" cap="flat" cmpd="sng" algn="ctr">
          <a:solidFill>
            <a:sysClr val="windowText" lastClr="000000"/>
          </a:solidFill>
          <a:prstDash val="solid"/>
          <a:miter lim="800000"/>
        </a:ln>
        <a:effectLst/>
      </xdr:spPr>
      <xdr:txBody>
        <a:bodyPr vertOverflow="clip" horzOverflow="clip" rtlCol="0" anchor="ctr" anchorCtr="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Calibri"/>
              <a:cs typeface="+mn-cs"/>
            </a:rPr>
            <a:t>R</a:t>
          </a:r>
          <a:endParaRPr kumimoji="1" lang="ja-JP" altLang="en-US" sz="900" b="0" i="0" u="none" strike="noStrike" kern="0" cap="none" spc="0" normalizeH="0" baseline="0" noProof="0">
            <a:ln>
              <a:noFill/>
            </a:ln>
            <a:solidFill>
              <a:sysClr val="windowText" lastClr="000000"/>
            </a:solidFill>
            <a:effectLst/>
            <a:uLnTx/>
            <a:uFillTx/>
            <a:latin typeface="Calibri"/>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250.13\Share_Dept\Share_Dept\ISUZU%20Parts\Inventory%20Planning\VP%20PARTS\TH%20situation\Weekly%20Report%20overview\2012-03-13%20Thai%20sourced%20stock.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30%20-%20Industrial%20Parts%20&amp;%20Engines/Administration/Calendar%202025%20holidays%20-%20trips.xlsx" TargetMode="External"/><Relationship Id="rId2" Type="http://schemas.openxmlformats.org/officeDocument/2006/relationships/externalLinkPath" Target="file:///V:\Sales\IE30%20-%20Industrial%20Parts%20&amp;%20Engines\Administration\Calendar%202025%20holidays%20-%20trips.xlsx" TargetMode="External"/><Relationship Id="rId1" Type="http://schemas.openxmlformats.org/officeDocument/2006/relationships/externalLinkPath" Target="/Sales/IE30%20-%20Industrial%20Parts%20&amp;%20Engines/Administration/Calendar%202025%20holidays%20-%20trip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250.13\Share_Dept\ISUZU%20Parts\Inventory%20Planning\Reports\Monthly%20report\2014\REP%201410\Stock%20Ageing\1306%20FINANCE%20AGING%20REPORT%20(DEPRECIATED%20VALU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250.4\Share_Dept\ISUZU%20Parts\Customers\Customers%20Industrial%20Engine\IE30%20INFORMATIO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C5\Share_Dept\Power%20Train\An%20San\Circle%20L%20Ops\Monthly%20Report\2014\10.%20October\AGEING%20REPORT%20CL2014%2010%20%2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5\Share_Dept\Users\RTAKATORI\AppData\Local\Microsoft\Windows\Temporary%20Internet%20Files\Content.Outlook\DMFVRJS7\Price%20list%20IME%2015%2009%202014%20from%20Aug%20prod%20with%20new%20mode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C5\Share_Dept\&#26989;&#21209;\ISO114&#26399;&#35211;&#30452;&#12375;&#29256;\114&#26399;&#35506;&#38988;\&#35506;&#38988;&#36914;&#25431;&#31649;&#29702;&#34920;\113&#26399;&#35506;&#38988;&#36914;&#25431;&#31649;&#29702;&#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MT REPORT"/>
      <sheetName val="GENERAL OVERVIEW"/>
      <sheetName val="PROBLEM ITEMS-CATEGORY"/>
      <sheetName val="PROBLEM ITEMS-Pn"/>
      <sheetName val="STOCK IME"/>
      <sheetName val="ASN QTY"/>
      <sheetName val="BO"/>
      <sheetName val="ALLOCATED"/>
      <sheetName val="SALES"/>
      <sheetName val="OPEN PO"/>
      <sheetName val="SOURCE"/>
      <sheetName val="SALES2011"/>
      <sheetName val="SO COUNT"/>
      <sheetName val="ABC"/>
      <sheetName val="TH STOCK"/>
      <sheetName val="THflooddata"/>
      <sheetName val="ITEMS WITH NO TH STOCK"/>
      <sheetName val="ITEMS WITH NO TH +NO ISZE STOCK"/>
      <sheetName val="BO OVERVIEW"/>
      <sheetName val="BO PER CUSTOMER %"/>
      <sheetName val="BLOCKED OVERVIEW"/>
      <sheetName val="Report"/>
      <sheetName val="ISZJPRICE"/>
      <sheetName val="NEWEST"/>
      <sheetName val="IE stock"/>
      <sheetName val="Blocked"/>
    </sheetNames>
    <sheetDataSet>
      <sheetData sheetId="0"/>
      <sheetData sheetId="1"/>
      <sheetData sheetId="2"/>
      <sheetData sheetId="3"/>
      <sheetData sheetId="4"/>
      <sheetData sheetId="5"/>
      <sheetData sheetId="6"/>
      <sheetData sheetId="7"/>
      <sheetData sheetId="8">
        <row r="3">
          <cell r="A3" t="str">
            <v>Sum of Order Quantity</v>
          </cell>
        </row>
        <row r="4">
          <cell r="A4" t="str">
            <v>MAT</v>
          </cell>
          <cell r="B4" t="str">
            <v>Total</v>
          </cell>
        </row>
        <row r="5">
          <cell r="A5">
            <v>1558300</v>
          </cell>
          <cell r="B5">
            <v>5</v>
          </cell>
        </row>
        <row r="6">
          <cell r="A6">
            <v>3266300</v>
          </cell>
          <cell r="B6">
            <v>1</v>
          </cell>
        </row>
        <row r="7">
          <cell r="A7">
            <v>3559300</v>
          </cell>
          <cell r="B7">
            <v>17</v>
          </cell>
        </row>
        <row r="8">
          <cell r="A8">
            <v>8258300</v>
          </cell>
          <cell r="B8">
            <v>1</v>
          </cell>
        </row>
        <row r="9">
          <cell r="A9">
            <v>10855870</v>
          </cell>
          <cell r="B9">
            <v>149</v>
          </cell>
        </row>
        <row r="10">
          <cell r="A10">
            <v>10856250</v>
          </cell>
          <cell r="B10">
            <v>6</v>
          </cell>
        </row>
        <row r="11">
          <cell r="A11">
            <v>20851430</v>
          </cell>
          <cell r="B11">
            <v>8</v>
          </cell>
        </row>
        <row r="12">
          <cell r="A12">
            <v>20951250</v>
          </cell>
          <cell r="B12">
            <v>3</v>
          </cell>
        </row>
        <row r="13">
          <cell r="A13">
            <v>28050625</v>
          </cell>
          <cell r="B13">
            <v>2</v>
          </cell>
        </row>
        <row r="14">
          <cell r="A14">
            <v>28050670</v>
          </cell>
          <cell r="B14">
            <v>2</v>
          </cell>
        </row>
        <row r="15">
          <cell r="A15">
            <v>28050800</v>
          </cell>
          <cell r="B15">
            <v>1</v>
          </cell>
        </row>
        <row r="16">
          <cell r="A16">
            <v>28050812</v>
          </cell>
          <cell r="B16">
            <v>80</v>
          </cell>
        </row>
        <row r="17">
          <cell r="A17">
            <v>28050816</v>
          </cell>
          <cell r="B17">
            <v>272</v>
          </cell>
        </row>
        <row r="18">
          <cell r="A18">
            <v>28050850</v>
          </cell>
          <cell r="B18">
            <v>5</v>
          </cell>
        </row>
        <row r="19">
          <cell r="A19">
            <v>28050860</v>
          </cell>
          <cell r="B19">
            <v>5</v>
          </cell>
        </row>
        <row r="20">
          <cell r="A20">
            <v>28050880</v>
          </cell>
          <cell r="B20">
            <v>7</v>
          </cell>
        </row>
        <row r="21">
          <cell r="A21">
            <v>28051016</v>
          </cell>
          <cell r="B21">
            <v>60</v>
          </cell>
        </row>
        <row r="22">
          <cell r="A22">
            <v>28051020</v>
          </cell>
          <cell r="B22">
            <v>25</v>
          </cell>
        </row>
        <row r="23">
          <cell r="A23">
            <v>28051030</v>
          </cell>
          <cell r="B23">
            <v>42</v>
          </cell>
        </row>
        <row r="24">
          <cell r="A24">
            <v>28051045</v>
          </cell>
          <cell r="B24">
            <v>47</v>
          </cell>
        </row>
        <row r="25">
          <cell r="A25">
            <v>28051050</v>
          </cell>
          <cell r="B25">
            <v>5</v>
          </cell>
        </row>
        <row r="26">
          <cell r="A26">
            <v>28051250</v>
          </cell>
          <cell r="B26">
            <v>3</v>
          </cell>
        </row>
        <row r="27">
          <cell r="A27">
            <v>28056012</v>
          </cell>
          <cell r="B27">
            <v>5</v>
          </cell>
        </row>
        <row r="28">
          <cell r="A28">
            <v>28056013</v>
          </cell>
          <cell r="B28">
            <v>1</v>
          </cell>
        </row>
        <row r="29">
          <cell r="A29">
            <v>28061035</v>
          </cell>
          <cell r="B29">
            <v>8</v>
          </cell>
        </row>
        <row r="30">
          <cell r="A30">
            <v>28080614</v>
          </cell>
          <cell r="B30">
            <v>22</v>
          </cell>
        </row>
        <row r="31">
          <cell r="A31">
            <v>28081030</v>
          </cell>
          <cell r="B31">
            <v>9</v>
          </cell>
        </row>
        <row r="32">
          <cell r="A32">
            <v>28151045</v>
          </cell>
          <cell r="B32">
            <v>21</v>
          </cell>
        </row>
        <row r="33">
          <cell r="A33">
            <v>28650616</v>
          </cell>
          <cell r="B33">
            <v>38</v>
          </cell>
        </row>
        <row r="34">
          <cell r="A34">
            <v>28650620</v>
          </cell>
          <cell r="B34">
            <v>4</v>
          </cell>
        </row>
        <row r="35">
          <cell r="A35">
            <v>28650820</v>
          </cell>
          <cell r="B35">
            <v>59</v>
          </cell>
        </row>
        <row r="36">
          <cell r="A36">
            <v>28650825</v>
          </cell>
          <cell r="B36">
            <v>68</v>
          </cell>
        </row>
        <row r="37">
          <cell r="A37">
            <v>28650830</v>
          </cell>
          <cell r="B37">
            <v>2</v>
          </cell>
        </row>
        <row r="38">
          <cell r="A38">
            <v>28650835</v>
          </cell>
          <cell r="B38">
            <v>659</v>
          </cell>
        </row>
        <row r="39">
          <cell r="A39">
            <v>28650840</v>
          </cell>
          <cell r="B39">
            <v>31</v>
          </cell>
        </row>
        <row r="40">
          <cell r="A40">
            <v>28651020</v>
          </cell>
          <cell r="B40">
            <v>113</v>
          </cell>
        </row>
        <row r="41">
          <cell r="A41">
            <v>28651025</v>
          </cell>
          <cell r="B41">
            <v>27</v>
          </cell>
        </row>
        <row r="42">
          <cell r="A42">
            <v>28651035</v>
          </cell>
          <cell r="B42">
            <v>16</v>
          </cell>
        </row>
        <row r="43">
          <cell r="A43">
            <v>28651040</v>
          </cell>
          <cell r="B43">
            <v>30</v>
          </cell>
        </row>
        <row r="44">
          <cell r="A44">
            <v>28651230</v>
          </cell>
          <cell r="B44">
            <v>12</v>
          </cell>
        </row>
        <row r="45">
          <cell r="A45">
            <v>28651240</v>
          </cell>
          <cell r="B45">
            <v>5</v>
          </cell>
        </row>
        <row r="46">
          <cell r="A46">
            <v>28661025</v>
          </cell>
          <cell r="B46">
            <v>34</v>
          </cell>
        </row>
        <row r="47">
          <cell r="A47">
            <v>28661230</v>
          </cell>
          <cell r="B47">
            <v>13</v>
          </cell>
        </row>
        <row r="48">
          <cell r="A48">
            <v>28661430</v>
          </cell>
          <cell r="B48">
            <v>1</v>
          </cell>
        </row>
        <row r="49">
          <cell r="A49">
            <v>28661435</v>
          </cell>
          <cell r="B49">
            <v>1</v>
          </cell>
        </row>
        <row r="50">
          <cell r="A50">
            <v>29261260</v>
          </cell>
          <cell r="B50">
            <v>16</v>
          </cell>
        </row>
        <row r="51">
          <cell r="A51">
            <v>35050510</v>
          </cell>
          <cell r="B51">
            <v>20</v>
          </cell>
        </row>
        <row r="52">
          <cell r="A52">
            <v>36210412</v>
          </cell>
          <cell r="B52">
            <v>3</v>
          </cell>
        </row>
        <row r="53">
          <cell r="A53">
            <v>36220512</v>
          </cell>
          <cell r="B53">
            <v>187</v>
          </cell>
        </row>
        <row r="54">
          <cell r="A54">
            <v>36230410</v>
          </cell>
          <cell r="B54">
            <v>11</v>
          </cell>
        </row>
        <row r="55">
          <cell r="A55">
            <v>36410616</v>
          </cell>
          <cell r="B55">
            <v>10</v>
          </cell>
        </row>
        <row r="56">
          <cell r="A56">
            <v>40210850</v>
          </cell>
          <cell r="B56">
            <v>5</v>
          </cell>
        </row>
        <row r="57">
          <cell r="A57">
            <v>41010630</v>
          </cell>
          <cell r="B57">
            <v>1</v>
          </cell>
        </row>
        <row r="58">
          <cell r="A58">
            <v>41010822</v>
          </cell>
          <cell r="B58">
            <v>2</v>
          </cell>
        </row>
        <row r="59">
          <cell r="A59">
            <v>44011025</v>
          </cell>
          <cell r="B59">
            <v>29</v>
          </cell>
        </row>
        <row r="60">
          <cell r="A60">
            <v>49140822</v>
          </cell>
          <cell r="B60">
            <v>10</v>
          </cell>
        </row>
        <row r="61">
          <cell r="A61">
            <v>49140830</v>
          </cell>
          <cell r="B61">
            <v>2</v>
          </cell>
        </row>
        <row r="62">
          <cell r="A62">
            <v>49140845</v>
          </cell>
          <cell r="B62">
            <v>2</v>
          </cell>
        </row>
        <row r="63">
          <cell r="A63">
            <v>49241030</v>
          </cell>
          <cell r="B63">
            <v>8</v>
          </cell>
        </row>
        <row r="64">
          <cell r="A64">
            <v>50140628</v>
          </cell>
          <cell r="B64">
            <v>2</v>
          </cell>
        </row>
        <row r="65">
          <cell r="A65">
            <v>50540612</v>
          </cell>
          <cell r="B65">
            <v>10</v>
          </cell>
        </row>
        <row r="66">
          <cell r="A66">
            <v>50540616</v>
          </cell>
          <cell r="B66">
            <v>1</v>
          </cell>
        </row>
        <row r="67">
          <cell r="A67">
            <v>50540620</v>
          </cell>
          <cell r="B67">
            <v>5</v>
          </cell>
        </row>
        <row r="68">
          <cell r="A68">
            <v>50541035</v>
          </cell>
          <cell r="B68">
            <v>5</v>
          </cell>
        </row>
        <row r="69">
          <cell r="A69">
            <v>50640820</v>
          </cell>
          <cell r="B69">
            <v>2</v>
          </cell>
        </row>
        <row r="70">
          <cell r="A70">
            <v>50641025</v>
          </cell>
          <cell r="B70">
            <v>5</v>
          </cell>
        </row>
        <row r="71">
          <cell r="A71">
            <v>50740820</v>
          </cell>
          <cell r="B71">
            <v>2</v>
          </cell>
        </row>
        <row r="72">
          <cell r="A72">
            <v>50740845</v>
          </cell>
          <cell r="B72">
            <v>2</v>
          </cell>
        </row>
        <row r="73">
          <cell r="A73">
            <v>58330610</v>
          </cell>
          <cell r="B73">
            <v>15</v>
          </cell>
        </row>
        <row r="74">
          <cell r="A74">
            <v>58330625</v>
          </cell>
          <cell r="B74">
            <v>1</v>
          </cell>
        </row>
        <row r="75">
          <cell r="A75">
            <v>58330840</v>
          </cell>
          <cell r="B75">
            <v>5</v>
          </cell>
        </row>
        <row r="76">
          <cell r="A76">
            <v>61200814</v>
          </cell>
          <cell r="B76">
            <v>5</v>
          </cell>
        </row>
        <row r="77">
          <cell r="A77">
            <v>72180512</v>
          </cell>
          <cell r="B77">
            <v>6</v>
          </cell>
        </row>
        <row r="78">
          <cell r="A78">
            <v>74160514</v>
          </cell>
          <cell r="B78">
            <v>9</v>
          </cell>
        </row>
        <row r="79">
          <cell r="A79">
            <v>74165516</v>
          </cell>
          <cell r="B79">
            <v>6</v>
          </cell>
        </row>
        <row r="80">
          <cell r="A80">
            <v>81123025</v>
          </cell>
          <cell r="B80">
            <v>42</v>
          </cell>
        </row>
        <row r="81">
          <cell r="A81">
            <v>81123028</v>
          </cell>
          <cell r="B81">
            <v>43</v>
          </cell>
        </row>
        <row r="82">
          <cell r="A82">
            <v>81124020</v>
          </cell>
          <cell r="B82">
            <v>50</v>
          </cell>
        </row>
        <row r="83">
          <cell r="A83">
            <v>81124022</v>
          </cell>
          <cell r="B83">
            <v>40</v>
          </cell>
        </row>
        <row r="84">
          <cell r="A84">
            <v>81124030</v>
          </cell>
          <cell r="B84">
            <v>6</v>
          </cell>
        </row>
        <row r="85">
          <cell r="A85">
            <v>81125040</v>
          </cell>
          <cell r="B85">
            <v>342</v>
          </cell>
        </row>
        <row r="86">
          <cell r="A86">
            <v>90301406</v>
          </cell>
          <cell r="B86">
            <v>25</v>
          </cell>
        </row>
        <row r="87">
          <cell r="A87">
            <v>90301610</v>
          </cell>
          <cell r="B87">
            <v>78</v>
          </cell>
        </row>
        <row r="88">
          <cell r="A88">
            <v>91110506</v>
          </cell>
          <cell r="B88">
            <v>30</v>
          </cell>
        </row>
        <row r="89">
          <cell r="A89">
            <v>91110508</v>
          </cell>
          <cell r="B89">
            <v>5</v>
          </cell>
        </row>
        <row r="90">
          <cell r="A90">
            <v>91110510</v>
          </cell>
          <cell r="B90">
            <v>49</v>
          </cell>
        </row>
        <row r="91">
          <cell r="A91">
            <v>91110512</v>
          </cell>
          <cell r="B91">
            <v>1</v>
          </cell>
        </row>
        <row r="92">
          <cell r="A92">
            <v>91110514</v>
          </cell>
          <cell r="B92">
            <v>25</v>
          </cell>
        </row>
        <row r="93">
          <cell r="A93">
            <v>91110516</v>
          </cell>
          <cell r="B93">
            <v>15</v>
          </cell>
        </row>
        <row r="94">
          <cell r="A94">
            <v>91110518</v>
          </cell>
          <cell r="B94">
            <v>25</v>
          </cell>
        </row>
        <row r="95">
          <cell r="A95">
            <v>91110520</v>
          </cell>
          <cell r="B95">
            <v>190</v>
          </cell>
        </row>
        <row r="96">
          <cell r="A96">
            <v>91110522</v>
          </cell>
          <cell r="B96">
            <v>442</v>
          </cell>
        </row>
        <row r="97">
          <cell r="A97">
            <v>91111508</v>
          </cell>
          <cell r="B97">
            <v>1</v>
          </cell>
        </row>
        <row r="98">
          <cell r="A98">
            <v>91111510</v>
          </cell>
          <cell r="B98">
            <v>33</v>
          </cell>
        </row>
        <row r="99">
          <cell r="A99">
            <v>91111512</v>
          </cell>
          <cell r="B99">
            <v>17</v>
          </cell>
        </row>
        <row r="100">
          <cell r="A100">
            <v>91111516</v>
          </cell>
          <cell r="B100">
            <v>28</v>
          </cell>
        </row>
        <row r="101">
          <cell r="A101">
            <v>91116516</v>
          </cell>
          <cell r="B101">
            <v>1</v>
          </cell>
        </row>
        <row r="102">
          <cell r="A102">
            <v>91116518</v>
          </cell>
          <cell r="B102">
            <v>8</v>
          </cell>
        </row>
        <row r="103">
          <cell r="A103">
            <v>91117512</v>
          </cell>
          <cell r="B103">
            <v>1</v>
          </cell>
        </row>
        <row r="104">
          <cell r="A104">
            <v>91118408</v>
          </cell>
          <cell r="B104">
            <v>70</v>
          </cell>
        </row>
        <row r="105">
          <cell r="A105">
            <v>91180106</v>
          </cell>
          <cell r="B105">
            <v>57</v>
          </cell>
        </row>
        <row r="106">
          <cell r="A106">
            <v>91180108</v>
          </cell>
          <cell r="B106">
            <v>620</v>
          </cell>
        </row>
        <row r="107">
          <cell r="A107">
            <v>91180110</v>
          </cell>
          <cell r="B107">
            <v>21</v>
          </cell>
        </row>
        <row r="108">
          <cell r="A108">
            <v>91180112</v>
          </cell>
          <cell r="B108">
            <v>66</v>
          </cell>
        </row>
        <row r="109">
          <cell r="A109">
            <v>91180114</v>
          </cell>
          <cell r="B109">
            <v>116</v>
          </cell>
        </row>
        <row r="110">
          <cell r="A110">
            <v>91180208</v>
          </cell>
          <cell r="B110">
            <v>122</v>
          </cell>
        </row>
        <row r="111">
          <cell r="A111">
            <v>91180210</v>
          </cell>
          <cell r="B111">
            <v>611</v>
          </cell>
        </row>
        <row r="112">
          <cell r="A112">
            <v>91180212</v>
          </cell>
          <cell r="B112">
            <v>60</v>
          </cell>
        </row>
        <row r="113">
          <cell r="A113">
            <v>91180214</v>
          </cell>
          <cell r="B113">
            <v>8</v>
          </cell>
        </row>
        <row r="114">
          <cell r="A114">
            <v>91280110</v>
          </cell>
          <cell r="B114">
            <v>5</v>
          </cell>
        </row>
        <row r="115">
          <cell r="A115">
            <v>91280210</v>
          </cell>
          <cell r="B115">
            <v>22</v>
          </cell>
        </row>
        <row r="116">
          <cell r="A116">
            <v>91370012</v>
          </cell>
          <cell r="B116">
            <v>172</v>
          </cell>
        </row>
        <row r="117">
          <cell r="A117">
            <v>91510508</v>
          </cell>
          <cell r="B117">
            <v>9</v>
          </cell>
        </row>
        <row r="118">
          <cell r="A118">
            <v>91510512</v>
          </cell>
          <cell r="B118">
            <v>27</v>
          </cell>
        </row>
        <row r="119">
          <cell r="A119">
            <v>91510514</v>
          </cell>
          <cell r="B119">
            <v>26</v>
          </cell>
        </row>
        <row r="120">
          <cell r="A120">
            <v>91510808</v>
          </cell>
          <cell r="B120">
            <v>1</v>
          </cell>
        </row>
        <row r="121">
          <cell r="A121">
            <v>91510812</v>
          </cell>
          <cell r="B121">
            <v>131</v>
          </cell>
        </row>
        <row r="122">
          <cell r="A122">
            <v>91510816</v>
          </cell>
          <cell r="B122">
            <v>1</v>
          </cell>
        </row>
        <row r="123">
          <cell r="A123">
            <v>91541216</v>
          </cell>
          <cell r="B123">
            <v>2</v>
          </cell>
        </row>
        <row r="124">
          <cell r="A124">
            <v>91610508</v>
          </cell>
          <cell r="B124">
            <v>7</v>
          </cell>
        </row>
        <row r="125">
          <cell r="A125">
            <v>91610606</v>
          </cell>
          <cell r="B125">
            <v>2</v>
          </cell>
        </row>
        <row r="126">
          <cell r="A126">
            <v>91610708</v>
          </cell>
          <cell r="B126">
            <v>10</v>
          </cell>
        </row>
        <row r="127">
          <cell r="A127">
            <v>91614508</v>
          </cell>
          <cell r="B127">
            <v>5</v>
          </cell>
        </row>
        <row r="128">
          <cell r="A128">
            <v>91614610</v>
          </cell>
          <cell r="B128">
            <v>44</v>
          </cell>
        </row>
        <row r="129">
          <cell r="A129">
            <v>91614620</v>
          </cell>
          <cell r="B129">
            <v>4</v>
          </cell>
        </row>
        <row r="130">
          <cell r="A130">
            <v>91614708</v>
          </cell>
          <cell r="B130">
            <v>27</v>
          </cell>
        </row>
        <row r="131">
          <cell r="A131">
            <v>91614714</v>
          </cell>
          <cell r="B131">
            <v>1</v>
          </cell>
        </row>
        <row r="132">
          <cell r="A132">
            <v>91805504</v>
          </cell>
          <cell r="B132">
            <v>12</v>
          </cell>
        </row>
        <row r="133">
          <cell r="A133">
            <v>91805512</v>
          </cell>
          <cell r="B133">
            <v>5</v>
          </cell>
        </row>
        <row r="134">
          <cell r="A134">
            <v>95690226</v>
          </cell>
          <cell r="B134">
            <v>38</v>
          </cell>
        </row>
        <row r="135">
          <cell r="A135">
            <v>95690271</v>
          </cell>
          <cell r="B135">
            <v>7</v>
          </cell>
        </row>
        <row r="136">
          <cell r="A136">
            <v>95690338</v>
          </cell>
          <cell r="B136">
            <v>11</v>
          </cell>
        </row>
        <row r="137">
          <cell r="A137">
            <v>109000645</v>
          </cell>
          <cell r="B137">
            <v>20</v>
          </cell>
        </row>
        <row r="138">
          <cell r="A138">
            <v>109030093</v>
          </cell>
          <cell r="B138">
            <v>7</v>
          </cell>
        </row>
        <row r="139">
          <cell r="A139">
            <v>109044006</v>
          </cell>
          <cell r="B139">
            <v>36</v>
          </cell>
        </row>
        <row r="140">
          <cell r="A140">
            <v>109044007</v>
          </cell>
          <cell r="B140">
            <v>36</v>
          </cell>
        </row>
        <row r="141">
          <cell r="A141">
            <v>109044072</v>
          </cell>
          <cell r="B141">
            <v>5</v>
          </cell>
        </row>
        <row r="142">
          <cell r="A142">
            <v>109044075</v>
          </cell>
          <cell r="B142">
            <v>2</v>
          </cell>
        </row>
        <row r="143">
          <cell r="A143">
            <v>109070120</v>
          </cell>
          <cell r="B143">
            <v>20</v>
          </cell>
        </row>
        <row r="144">
          <cell r="A144">
            <v>109302106</v>
          </cell>
          <cell r="B144">
            <v>111</v>
          </cell>
        </row>
        <row r="145">
          <cell r="A145">
            <v>109365143</v>
          </cell>
          <cell r="B145">
            <v>3</v>
          </cell>
        </row>
        <row r="146">
          <cell r="A146">
            <v>109376512</v>
          </cell>
          <cell r="B146">
            <v>1</v>
          </cell>
        </row>
        <row r="147">
          <cell r="A147">
            <v>109400077</v>
          </cell>
          <cell r="B147">
            <v>72</v>
          </cell>
        </row>
        <row r="148">
          <cell r="A148">
            <v>109420005</v>
          </cell>
          <cell r="B148">
            <v>11</v>
          </cell>
        </row>
        <row r="149">
          <cell r="A149">
            <v>109440004</v>
          </cell>
          <cell r="B149">
            <v>1</v>
          </cell>
        </row>
        <row r="150">
          <cell r="A150">
            <v>109440039</v>
          </cell>
          <cell r="B150">
            <v>22</v>
          </cell>
        </row>
        <row r="151">
          <cell r="A151">
            <v>109440065</v>
          </cell>
          <cell r="B151">
            <v>42</v>
          </cell>
        </row>
        <row r="152">
          <cell r="A152">
            <v>109442021</v>
          </cell>
          <cell r="B152">
            <v>40</v>
          </cell>
        </row>
        <row r="153">
          <cell r="A153">
            <v>109449065</v>
          </cell>
          <cell r="B153">
            <v>10</v>
          </cell>
        </row>
        <row r="154">
          <cell r="A154">
            <v>109449077</v>
          </cell>
          <cell r="B154">
            <v>4</v>
          </cell>
        </row>
        <row r="155">
          <cell r="A155">
            <v>109468002</v>
          </cell>
          <cell r="B155">
            <v>1</v>
          </cell>
        </row>
        <row r="156">
          <cell r="A156">
            <v>109503280</v>
          </cell>
          <cell r="B156">
            <v>1</v>
          </cell>
        </row>
        <row r="157">
          <cell r="A157">
            <v>109580395</v>
          </cell>
          <cell r="B157">
            <v>3</v>
          </cell>
        </row>
        <row r="158">
          <cell r="A158">
            <v>109583041</v>
          </cell>
          <cell r="B158">
            <v>4</v>
          </cell>
        </row>
        <row r="159">
          <cell r="A159">
            <v>109588160</v>
          </cell>
          <cell r="B159">
            <v>1</v>
          </cell>
        </row>
        <row r="160">
          <cell r="A160">
            <v>109600012</v>
          </cell>
          <cell r="B160">
            <v>20</v>
          </cell>
        </row>
        <row r="161">
          <cell r="A161">
            <v>109623220</v>
          </cell>
          <cell r="B161">
            <v>8</v>
          </cell>
        </row>
        <row r="162">
          <cell r="A162">
            <v>109623373</v>
          </cell>
          <cell r="B162">
            <v>1</v>
          </cell>
        </row>
        <row r="163">
          <cell r="A163">
            <v>109623379</v>
          </cell>
          <cell r="B163">
            <v>90</v>
          </cell>
        </row>
        <row r="164">
          <cell r="A164">
            <v>109623423</v>
          </cell>
          <cell r="B164">
            <v>12</v>
          </cell>
        </row>
        <row r="165">
          <cell r="A165">
            <v>109623450</v>
          </cell>
          <cell r="B165">
            <v>8</v>
          </cell>
        </row>
        <row r="166">
          <cell r="A166">
            <v>109623462</v>
          </cell>
          <cell r="B166">
            <v>11</v>
          </cell>
        </row>
        <row r="167">
          <cell r="A167">
            <v>109623464</v>
          </cell>
          <cell r="B167">
            <v>1</v>
          </cell>
        </row>
        <row r="168">
          <cell r="A168">
            <v>109623541</v>
          </cell>
          <cell r="B168">
            <v>1</v>
          </cell>
        </row>
        <row r="169">
          <cell r="A169">
            <v>109623592</v>
          </cell>
          <cell r="B169">
            <v>10</v>
          </cell>
        </row>
        <row r="170">
          <cell r="A170">
            <v>109623593</v>
          </cell>
          <cell r="B170">
            <v>1</v>
          </cell>
        </row>
        <row r="171">
          <cell r="A171">
            <v>109625002</v>
          </cell>
          <cell r="B171">
            <v>30</v>
          </cell>
        </row>
        <row r="172">
          <cell r="A172">
            <v>109625017</v>
          </cell>
          <cell r="B172">
            <v>1</v>
          </cell>
        </row>
        <row r="173">
          <cell r="A173">
            <v>109625320</v>
          </cell>
          <cell r="B173">
            <v>14</v>
          </cell>
        </row>
        <row r="174">
          <cell r="A174">
            <v>109625331</v>
          </cell>
          <cell r="B174">
            <v>20</v>
          </cell>
        </row>
        <row r="175">
          <cell r="A175">
            <v>109625484</v>
          </cell>
          <cell r="B175">
            <v>36</v>
          </cell>
        </row>
        <row r="176">
          <cell r="A176">
            <v>109625505</v>
          </cell>
          <cell r="B176">
            <v>1</v>
          </cell>
        </row>
        <row r="177">
          <cell r="A177">
            <v>109625565</v>
          </cell>
          <cell r="B177">
            <v>2</v>
          </cell>
        </row>
        <row r="178">
          <cell r="A178">
            <v>109625652</v>
          </cell>
          <cell r="B178">
            <v>10</v>
          </cell>
        </row>
        <row r="179">
          <cell r="A179">
            <v>109630082</v>
          </cell>
          <cell r="B179">
            <v>80</v>
          </cell>
        </row>
        <row r="180">
          <cell r="A180">
            <v>109630083</v>
          </cell>
          <cell r="B180">
            <v>275</v>
          </cell>
        </row>
        <row r="181">
          <cell r="A181">
            <v>109630085</v>
          </cell>
          <cell r="B181">
            <v>148</v>
          </cell>
        </row>
        <row r="182">
          <cell r="A182">
            <v>109630086</v>
          </cell>
          <cell r="B182">
            <v>43</v>
          </cell>
        </row>
        <row r="183">
          <cell r="A183">
            <v>109630111</v>
          </cell>
          <cell r="B183">
            <v>10</v>
          </cell>
        </row>
        <row r="184">
          <cell r="A184">
            <v>109639034</v>
          </cell>
          <cell r="B184">
            <v>76</v>
          </cell>
        </row>
        <row r="185">
          <cell r="A185">
            <v>109660957</v>
          </cell>
          <cell r="B185">
            <v>1</v>
          </cell>
        </row>
        <row r="186">
          <cell r="A186">
            <v>109660959</v>
          </cell>
          <cell r="B186">
            <v>10</v>
          </cell>
        </row>
        <row r="187">
          <cell r="A187">
            <v>109675081</v>
          </cell>
          <cell r="B187">
            <v>3</v>
          </cell>
        </row>
        <row r="188">
          <cell r="A188">
            <v>109675088</v>
          </cell>
          <cell r="B188">
            <v>2</v>
          </cell>
        </row>
        <row r="189">
          <cell r="A189">
            <v>109675193</v>
          </cell>
          <cell r="B189">
            <v>5</v>
          </cell>
        </row>
        <row r="190">
          <cell r="A190">
            <v>109700744</v>
          </cell>
          <cell r="B190">
            <v>1</v>
          </cell>
        </row>
        <row r="191">
          <cell r="A191">
            <v>109700888</v>
          </cell>
          <cell r="B191">
            <v>1</v>
          </cell>
        </row>
        <row r="192">
          <cell r="A192">
            <v>109701132</v>
          </cell>
          <cell r="B192">
            <v>12</v>
          </cell>
        </row>
        <row r="193">
          <cell r="A193">
            <v>109701195</v>
          </cell>
          <cell r="B193">
            <v>2</v>
          </cell>
        </row>
        <row r="194">
          <cell r="A194">
            <v>109701196</v>
          </cell>
          <cell r="B194">
            <v>2</v>
          </cell>
        </row>
        <row r="195">
          <cell r="A195">
            <v>109704066</v>
          </cell>
          <cell r="B195">
            <v>5</v>
          </cell>
        </row>
        <row r="196">
          <cell r="A196">
            <v>109707114</v>
          </cell>
          <cell r="B196">
            <v>20</v>
          </cell>
        </row>
        <row r="197">
          <cell r="A197">
            <v>109707135</v>
          </cell>
          <cell r="B197">
            <v>3</v>
          </cell>
        </row>
        <row r="198">
          <cell r="A198">
            <v>109707198</v>
          </cell>
          <cell r="B198">
            <v>1</v>
          </cell>
        </row>
        <row r="199">
          <cell r="A199">
            <v>109747005</v>
          </cell>
          <cell r="B199">
            <v>5</v>
          </cell>
        </row>
        <row r="200">
          <cell r="A200">
            <v>109760118</v>
          </cell>
          <cell r="B200">
            <v>4</v>
          </cell>
        </row>
        <row r="201">
          <cell r="A201">
            <v>109760119</v>
          </cell>
          <cell r="B201">
            <v>25</v>
          </cell>
        </row>
        <row r="202">
          <cell r="A202">
            <v>109800287</v>
          </cell>
          <cell r="B202">
            <v>1</v>
          </cell>
        </row>
        <row r="203">
          <cell r="A203">
            <v>109810209</v>
          </cell>
          <cell r="B203">
            <v>1</v>
          </cell>
        </row>
        <row r="204">
          <cell r="A204">
            <v>109810211</v>
          </cell>
          <cell r="B204">
            <v>3</v>
          </cell>
        </row>
        <row r="205">
          <cell r="A205">
            <v>109810275</v>
          </cell>
          <cell r="B205">
            <v>4</v>
          </cell>
        </row>
        <row r="206">
          <cell r="A206">
            <v>109811002</v>
          </cell>
          <cell r="B206">
            <v>68</v>
          </cell>
        </row>
        <row r="207">
          <cell r="A207">
            <v>109811017</v>
          </cell>
          <cell r="B207">
            <v>2</v>
          </cell>
        </row>
        <row r="208">
          <cell r="A208">
            <v>109811267</v>
          </cell>
          <cell r="B208">
            <v>1</v>
          </cell>
        </row>
        <row r="209">
          <cell r="A209">
            <v>109811353</v>
          </cell>
          <cell r="B209">
            <v>4</v>
          </cell>
        </row>
        <row r="210">
          <cell r="A210">
            <v>109811371</v>
          </cell>
          <cell r="B210">
            <v>1</v>
          </cell>
        </row>
        <row r="211">
          <cell r="A211">
            <v>109811386</v>
          </cell>
          <cell r="B211">
            <v>1</v>
          </cell>
        </row>
        <row r="212">
          <cell r="A212">
            <v>109811387</v>
          </cell>
          <cell r="B212">
            <v>2</v>
          </cell>
        </row>
        <row r="213">
          <cell r="A213">
            <v>109812097</v>
          </cell>
          <cell r="B213">
            <v>1</v>
          </cell>
        </row>
        <row r="214">
          <cell r="A214">
            <v>109820114</v>
          </cell>
          <cell r="B214">
            <v>6</v>
          </cell>
        </row>
        <row r="215">
          <cell r="A215">
            <v>109820115</v>
          </cell>
          <cell r="B215">
            <v>9</v>
          </cell>
        </row>
        <row r="216">
          <cell r="A216">
            <v>109820117</v>
          </cell>
          <cell r="B216">
            <v>24</v>
          </cell>
        </row>
        <row r="217">
          <cell r="A217">
            <v>109820118</v>
          </cell>
          <cell r="B217">
            <v>10</v>
          </cell>
        </row>
        <row r="218">
          <cell r="A218">
            <v>109844023</v>
          </cell>
          <cell r="B218">
            <v>1</v>
          </cell>
        </row>
        <row r="219">
          <cell r="A219">
            <v>109983105</v>
          </cell>
          <cell r="B219">
            <v>16</v>
          </cell>
        </row>
        <row r="220">
          <cell r="A220">
            <v>109985185</v>
          </cell>
          <cell r="B220">
            <v>21</v>
          </cell>
        </row>
        <row r="221">
          <cell r="A221">
            <v>109985189</v>
          </cell>
          <cell r="B221">
            <v>4</v>
          </cell>
        </row>
        <row r="222">
          <cell r="A222">
            <v>109985204</v>
          </cell>
          <cell r="B222">
            <v>17</v>
          </cell>
        </row>
        <row r="223">
          <cell r="A223">
            <v>109987248</v>
          </cell>
          <cell r="B223">
            <v>31</v>
          </cell>
        </row>
        <row r="224">
          <cell r="A224">
            <v>109989021</v>
          </cell>
          <cell r="B224">
            <v>76</v>
          </cell>
        </row>
        <row r="225">
          <cell r="A225">
            <v>112528028</v>
          </cell>
          <cell r="B225">
            <v>2</v>
          </cell>
        </row>
        <row r="226">
          <cell r="A226">
            <v>113200793</v>
          </cell>
          <cell r="B226">
            <v>1</v>
          </cell>
        </row>
        <row r="227">
          <cell r="A227">
            <v>113200890</v>
          </cell>
          <cell r="B227">
            <v>1</v>
          </cell>
        </row>
        <row r="228">
          <cell r="A228">
            <v>113211118</v>
          </cell>
          <cell r="B228">
            <v>1</v>
          </cell>
        </row>
        <row r="229">
          <cell r="A229">
            <v>113211192</v>
          </cell>
          <cell r="B229">
            <v>1</v>
          </cell>
        </row>
        <row r="230">
          <cell r="A230">
            <v>113219226</v>
          </cell>
          <cell r="B230">
            <v>5</v>
          </cell>
        </row>
        <row r="231">
          <cell r="A231">
            <v>113240141</v>
          </cell>
          <cell r="B231">
            <v>5</v>
          </cell>
        </row>
        <row r="232">
          <cell r="A232">
            <v>113240232</v>
          </cell>
          <cell r="B232">
            <v>6</v>
          </cell>
        </row>
        <row r="233">
          <cell r="A233">
            <v>113619039</v>
          </cell>
          <cell r="B233">
            <v>1</v>
          </cell>
        </row>
        <row r="234">
          <cell r="A234">
            <v>113650096</v>
          </cell>
          <cell r="B234">
            <v>1</v>
          </cell>
        </row>
        <row r="235">
          <cell r="A235">
            <v>113671194</v>
          </cell>
          <cell r="B235">
            <v>4</v>
          </cell>
        </row>
        <row r="236">
          <cell r="A236">
            <v>113671301</v>
          </cell>
          <cell r="B236">
            <v>73</v>
          </cell>
        </row>
        <row r="237">
          <cell r="A237">
            <v>113671464</v>
          </cell>
          <cell r="B237">
            <v>11</v>
          </cell>
        </row>
        <row r="238">
          <cell r="A238">
            <v>113713046</v>
          </cell>
          <cell r="B238">
            <v>1</v>
          </cell>
        </row>
        <row r="239">
          <cell r="A239">
            <v>113743016</v>
          </cell>
          <cell r="B239">
            <v>7</v>
          </cell>
        </row>
        <row r="240">
          <cell r="A240">
            <v>114215111</v>
          </cell>
          <cell r="B240">
            <v>4</v>
          </cell>
        </row>
        <row r="241">
          <cell r="A241">
            <v>114215157</v>
          </cell>
          <cell r="B241">
            <v>1</v>
          </cell>
        </row>
        <row r="242">
          <cell r="A242">
            <v>114215164</v>
          </cell>
          <cell r="B242">
            <v>1</v>
          </cell>
        </row>
        <row r="243">
          <cell r="A243">
            <v>115300274</v>
          </cell>
          <cell r="B243">
            <v>6</v>
          </cell>
        </row>
        <row r="244">
          <cell r="A244">
            <v>115300368</v>
          </cell>
          <cell r="B244">
            <v>10</v>
          </cell>
        </row>
        <row r="245">
          <cell r="A245">
            <v>115619321</v>
          </cell>
          <cell r="B245">
            <v>2</v>
          </cell>
        </row>
        <row r="246">
          <cell r="A246">
            <v>115761006</v>
          </cell>
          <cell r="B246">
            <v>7</v>
          </cell>
        </row>
        <row r="247">
          <cell r="A247">
            <v>119100230</v>
          </cell>
          <cell r="B247">
            <v>1</v>
          </cell>
        </row>
        <row r="248">
          <cell r="A248">
            <v>121235011</v>
          </cell>
          <cell r="B248">
            <v>4</v>
          </cell>
        </row>
        <row r="249">
          <cell r="A249">
            <v>121437274</v>
          </cell>
          <cell r="B249">
            <v>1</v>
          </cell>
        </row>
        <row r="250">
          <cell r="A250">
            <v>121437324</v>
          </cell>
          <cell r="B250">
            <v>2</v>
          </cell>
        </row>
        <row r="251">
          <cell r="A251">
            <v>121437450</v>
          </cell>
          <cell r="B251">
            <v>2</v>
          </cell>
        </row>
        <row r="252">
          <cell r="A252">
            <v>121489093</v>
          </cell>
          <cell r="B252">
            <v>1</v>
          </cell>
        </row>
        <row r="253">
          <cell r="A253">
            <v>121729043</v>
          </cell>
          <cell r="B253">
            <v>4</v>
          </cell>
        </row>
        <row r="254">
          <cell r="A254">
            <v>122116040</v>
          </cell>
          <cell r="B254">
            <v>8</v>
          </cell>
        </row>
        <row r="255">
          <cell r="A255">
            <v>122116043</v>
          </cell>
          <cell r="B255">
            <v>65</v>
          </cell>
        </row>
        <row r="256">
          <cell r="A256">
            <v>122131963</v>
          </cell>
          <cell r="B256">
            <v>20</v>
          </cell>
        </row>
        <row r="257">
          <cell r="A257">
            <v>122133233</v>
          </cell>
          <cell r="B257">
            <v>22</v>
          </cell>
        </row>
        <row r="258">
          <cell r="A258">
            <v>122159193</v>
          </cell>
          <cell r="B258">
            <v>15</v>
          </cell>
        </row>
        <row r="259">
          <cell r="A259">
            <v>122199002</v>
          </cell>
          <cell r="B259">
            <v>1</v>
          </cell>
        </row>
        <row r="260">
          <cell r="A260">
            <v>131220321</v>
          </cell>
          <cell r="B260">
            <v>8</v>
          </cell>
        </row>
        <row r="261">
          <cell r="A261">
            <v>131220380</v>
          </cell>
          <cell r="B261">
            <v>15</v>
          </cell>
        </row>
        <row r="262">
          <cell r="A262">
            <v>131220411</v>
          </cell>
          <cell r="B262">
            <v>6</v>
          </cell>
        </row>
        <row r="263">
          <cell r="A263">
            <v>131220430</v>
          </cell>
          <cell r="B263">
            <v>1</v>
          </cell>
        </row>
        <row r="264">
          <cell r="A264">
            <v>131220447</v>
          </cell>
          <cell r="B264">
            <v>2</v>
          </cell>
        </row>
        <row r="265">
          <cell r="A265">
            <v>131240851</v>
          </cell>
          <cell r="B265">
            <v>15</v>
          </cell>
        </row>
        <row r="266">
          <cell r="A266">
            <v>131240876</v>
          </cell>
          <cell r="B266">
            <v>10</v>
          </cell>
        </row>
        <row r="267">
          <cell r="A267">
            <v>131240971</v>
          </cell>
          <cell r="B267">
            <v>6</v>
          </cell>
        </row>
        <row r="268">
          <cell r="A268">
            <v>131310012</v>
          </cell>
          <cell r="B268">
            <v>112</v>
          </cell>
        </row>
        <row r="269">
          <cell r="A269">
            <v>131310026</v>
          </cell>
          <cell r="B269">
            <v>7</v>
          </cell>
        </row>
        <row r="270">
          <cell r="A270">
            <v>131320034</v>
          </cell>
          <cell r="B270">
            <v>9</v>
          </cell>
        </row>
        <row r="271">
          <cell r="A271">
            <v>131321077</v>
          </cell>
          <cell r="B271">
            <v>4</v>
          </cell>
        </row>
        <row r="272">
          <cell r="A272">
            <v>131329014</v>
          </cell>
          <cell r="B272">
            <v>3</v>
          </cell>
        </row>
        <row r="273">
          <cell r="A273">
            <v>131329015</v>
          </cell>
          <cell r="B273">
            <v>4</v>
          </cell>
        </row>
        <row r="274">
          <cell r="A274">
            <v>131329024</v>
          </cell>
          <cell r="B274">
            <v>11</v>
          </cell>
        </row>
        <row r="275">
          <cell r="A275">
            <v>131829186</v>
          </cell>
          <cell r="B275">
            <v>60</v>
          </cell>
        </row>
        <row r="276">
          <cell r="A276">
            <v>133119437</v>
          </cell>
          <cell r="B276">
            <v>1</v>
          </cell>
        </row>
        <row r="277">
          <cell r="A277">
            <v>133121133</v>
          </cell>
          <cell r="B277">
            <v>1</v>
          </cell>
        </row>
        <row r="278">
          <cell r="A278">
            <v>133139121</v>
          </cell>
          <cell r="B278">
            <v>3</v>
          </cell>
        </row>
        <row r="279">
          <cell r="A279">
            <v>133139124</v>
          </cell>
          <cell r="B279">
            <v>1</v>
          </cell>
        </row>
        <row r="280">
          <cell r="A280">
            <v>133142036</v>
          </cell>
          <cell r="B280">
            <v>1</v>
          </cell>
        </row>
        <row r="281">
          <cell r="A281">
            <v>133211916</v>
          </cell>
          <cell r="B281">
            <v>1</v>
          </cell>
        </row>
        <row r="282">
          <cell r="A282">
            <v>133231307</v>
          </cell>
          <cell r="B282">
            <v>1</v>
          </cell>
        </row>
        <row r="283">
          <cell r="A283">
            <v>133251327</v>
          </cell>
          <cell r="B283">
            <v>1</v>
          </cell>
        </row>
        <row r="284">
          <cell r="A284">
            <v>133253543</v>
          </cell>
          <cell r="B284">
            <v>1</v>
          </cell>
        </row>
        <row r="285">
          <cell r="A285">
            <v>133261223</v>
          </cell>
          <cell r="B285">
            <v>1</v>
          </cell>
        </row>
        <row r="286">
          <cell r="A286">
            <v>133265414</v>
          </cell>
          <cell r="B286">
            <v>1</v>
          </cell>
        </row>
        <row r="287">
          <cell r="A287">
            <v>133269035</v>
          </cell>
          <cell r="B287">
            <v>3</v>
          </cell>
        </row>
        <row r="288">
          <cell r="A288">
            <v>133269037</v>
          </cell>
          <cell r="B288">
            <v>3</v>
          </cell>
        </row>
        <row r="289">
          <cell r="A289">
            <v>133319056</v>
          </cell>
          <cell r="B289">
            <v>1</v>
          </cell>
        </row>
        <row r="290">
          <cell r="A290">
            <v>133331222</v>
          </cell>
          <cell r="B290">
            <v>1</v>
          </cell>
        </row>
        <row r="291">
          <cell r="A291">
            <v>133614046</v>
          </cell>
          <cell r="B291">
            <v>4</v>
          </cell>
        </row>
        <row r="292">
          <cell r="A292">
            <v>133710008</v>
          </cell>
          <cell r="B292">
            <v>1</v>
          </cell>
        </row>
        <row r="293">
          <cell r="A293">
            <v>137300103</v>
          </cell>
          <cell r="B293">
            <v>3</v>
          </cell>
        </row>
        <row r="294">
          <cell r="A294">
            <v>141552020</v>
          </cell>
          <cell r="B294">
            <v>4</v>
          </cell>
        </row>
        <row r="295">
          <cell r="A295">
            <v>141562077</v>
          </cell>
          <cell r="B295">
            <v>2</v>
          </cell>
        </row>
        <row r="296">
          <cell r="A296">
            <v>142175013</v>
          </cell>
          <cell r="B296">
            <v>23</v>
          </cell>
        </row>
        <row r="297">
          <cell r="A297">
            <v>142315377</v>
          </cell>
          <cell r="B297">
            <v>14</v>
          </cell>
        </row>
        <row r="298">
          <cell r="A298">
            <v>142319172</v>
          </cell>
          <cell r="B298">
            <v>5</v>
          </cell>
        </row>
        <row r="299">
          <cell r="A299">
            <v>142331114</v>
          </cell>
          <cell r="B299">
            <v>18</v>
          </cell>
        </row>
        <row r="300">
          <cell r="A300">
            <v>142331148</v>
          </cell>
          <cell r="B300">
            <v>11</v>
          </cell>
        </row>
        <row r="301">
          <cell r="A301">
            <v>142350761</v>
          </cell>
          <cell r="B301">
            <v>2</v>
          </cell>
        </row>
        <row r="302">
          <cell r="A302">
            <v>142350767</v>
          </cell>
          <cell r="B302">
            <v>4</v>
          </cell>
        </row>
        <row r="303">
          <cell r="A303">
            <v>143139061</v>
          </cell>
          <cell r="B303">
            <v>1</v>
          </cell>
        </row>
        <row r="304">
          <cell r="A304">
            <v>143139064</v>
          </cell>
          <cell r="B304">
            <v>5</v>
          </cell>
        </row>
        <row r="305">
          <cell r="A305">
            <v>143139065</v>
          </cell>
          <cell r="B305">
            <v>3</v>
          </cell>
        </row>
        <row r="306">
          <cell r="A306">
            <v>143150679</v>
          </cell>
          <cell r="B306">
            <v>1</v>
          </cell>
        </row>
        <row r="307">
          <cell r="A307">
            <v>143150680</v>
          </cell>
          <cell r="B307">
            <v>1</v>
          </cell>
        </row>
        <row r="308">
          <cell r="A308">
            <v>143150856</v>
          </cell>
          <cell r="B308">
            <v>2</v>
          </cell>
        </row>
        <row r="309">
          <cell r="A309">
            <v>143150857</v>
          </cell>
          <cell r="B309">
            <v>1</v>
          </cell>
        </row>
        <row r="310">
          <cell r="A310">
            <v>144000953</v>
          </cell>
          <cell r="B310">
            <v>1</v>
          </cell>
        </row>
        <row r="311">
          <cell r="A311">
            <v>144350937</v>
          </cell>
          <cell r="B311">
            <v>1</v>
          </cell>
        </row>
        <row r="312">
          <cell r="A312">
            <v>146211056</v>
          </cell>
          <cell r="B312">
            <v>2</v>
          </cell>
        </row>
        <row r="313">
          <cell r="A313">
            <v>146239003</v>
          </cell>
          <cell r="B313">
            <v>5</v>
          </cell>
        </row>
        <row r="314">
          <cell r="A314">
            <v>147170003</v>
          </cell>
          <cell r="B314">
            <v>7</v>
          </cell>
        </row>
        <row r="315">
          <cell r="A315">
            <v>147170324</v>
          </cell>
          <cell r="B315">
            <v>7</v>
          </cell>
        </row>
        <row r="316">
          <cell r="A316">
            <v>147170325</v>
          </cell>
          <cell r="B316">
            <v>6</v>
          </cell>
        </row>
        <row r="317">
          <cell r="A317">
            <v>147170326</v>
          </cell>
          <cell r="B317">
            <v>7</v>
          </cell>
        </row>
        <row r="318">
          <cell r="A318">
            <v>147170327</v>
          </cell>
          <cell r="B318">
            <v>3</v>
          </cell>
        </row>
        <row r="319">
          <cell r="A319">
            <v>147170483</v>
          </cell>
          <cell r="B319">
            <v>3</v>
          </cell>
        </row>
        <row r="320">
          <cell r="A320">
            <v>147170485</v>
          </cell>
          <cell r="B320">
            <v>3</v>
          </cell>
        </row>
        <row r="321">
          <cell r="A321">
            <v>147500250</v>
          </cell>
          <cell r="B321">
            <v>5</v>
          </cell>
        </row>
        <row r="322">
          <cell r="A322">
            <v>147529017</v>
          </cell>
          <cell r="B322">
            <v>4</v>
          </cell>
        </row>
        <row r="323">
          <cell r="A323">
            <v>147570050</v>
          </cell>
          <cell r="B323">
            <v>2</v>
          </cell>
        </row>
        <row r="324">
          <cell r="A324">
            <v>147600554</v>
          </cell>
          <cell r="B324">
            <v>2</v>
          </cell>
        </row>
        <row r="325">
          <cell r="A325">
            <v>147601167</v>
          </cell>
          <cell r="B325">
            <v>2</v>
          </cell>
        </row>
        <row r="326">
          <cell r="A326">
            <v>147601218</v>
          </cell>
          <cell r="B326">
            <v>3</v>
          </cell>
        </row>
        <row r="327">
          <cell r="A327">
            <v>147601219</v>
          </cell>
          <cell r="B327">
            <v>5</v>
          </cell>
        </row>
        <row r="328">
          <cell r="A328">
            <v>147821021</v>
          </cell>
          <cell r="B328">
            <v>2</v>
          </cell>
        </row>
        <row r="329">
          <cell r="A329">
            <v>147842009</v>
          </cell>
          <cell r="B329">
            <v>2</v>
          </cell>
        </row>
        <row r="330">
          <cell r="A330">
            <v>151361016</v>
          </cell>
          <cell r="B330">
            <v>26</v>
          </cell>
        </row>
        <row r="331">
          <cell r="A331">
            <v>151361017</v>
          </cell>
          <cell r="B331">
            <v>12</v>
          </cell>
        </row>
        <row r="332">
          <cell r="A332">
            <v>151362038</v>
          </cell>
          <cell r="B332">
            <v>4</v>
          </cell>
        </row>
        <row r="333">
          <cell r="A333">
            <v>151371195</v>
          </cell>
          <cell r="B333">
            <v>54</v>
          </cell>
        </row>
        <row r="334">
          <cell r="A334">
            <v>151519113</v>
          </cell>
          <cell r="B334">
            <v>8</v>
          </cell>
        </row>
        <row r="335">
          <cell r="A335">
            <v>151779079</v>
          </cell>
          <cell r="B335">
            <v>12</v>
          </cell>
        </row>
        <row r="336">
          <cell r="A336">
            <v>153353057</v>
          </cell>
          <cell r="B336">
            <v>1</v>
          </cell>
        </row>
        <row r="337">
          <cell r="A337">
            <v>153414180</v>
          </cell>
          <cell r="B337">
            <v>2</v>
          </cell>
        </row>
        <row r="338">
          <cell r="A338">
            <v>153414181</v>
          </cell>
          <cell r="B338">
            <v>10</v>
          </cell>
        </row>
        <row r="339">
          <cell r="A339">
            <v>153612029</v>
          </cell>
          <cell r="B339">
            <v>19</v>
          </cell>
        </row>
        <row r="340">
          <cell r="A340">
            <v>153616109</v>
          </cell>
          <cell r="B340">
            <v>11</v>
          </cell>
        </row>
        <row r="341">
          <cell r="A341">
            <v>153630188</v>
          </cell>
          <cell r="B341">
            <v>4</v>
          </cell>
        </row>
        <row r="342">
          <cell r="A342">
            <v>153630210</v>
          </cell>
          <cell r="B342">
            <v>1</v>
          </cell>
        </row>
        <row r="343">
          <cell r="A343">
            <v>165481041</v>
          </cell>
          <cell r="B343">
            <v>1</v>
          </cell>
        </row>
        <row r="344">
          <cell r="A344">
            <v>165481563</v>
          </cell>
          <cell r="B344">
            <v>1</v>
          </cell>
        </row>
        <row r="345">
          <cell r="A345">
            <v>171210299</v>
          </cell>
          <cell r="B345">
            <v>1</v>
          </cell>
        </row>
        <row r="346">
          <cell r="A346">
            <v>171230113</v>
          </cell>
          <cell r="B346">
            <v>1</v>
          </cell>
        </row>
        <row r="347">
          <cell r="A347">
            <v>171230114</v>
          </cell>
          <cell r="B347">
            <v>1</v>
          </cell>
        </row>
        <row r="348">
          <cell r="A348">
            <v>171290055</v>
          </cell>
          <cell r="B348">
            <v>14</v>
          </cell>
        </row>
        <row r="349">
          <cell r="A349">
            <v>171290062</v>
          </cell>
          <cell r="B349">
            <v>3</v>
          </cell>
        </row>
        <row r="350">
          <cell r="A350">
            <v>171290064</v>
          </cell>
          <cell r="B350">
            <v>2</v>
          </cell>
        </row>
        <row r="351">
          <cell r="A351">
            <v>171290067</v>
          </cell>
          <cell r="B351">
            <v>4</v>
          </cell>
        </row>
        <row r="352">
          <cell r="A352">
            <v>171737633</v>
          </cell>
          <cell r="B352">
            <v>24</v>
          </cell>
        </row>
        <row r="353">
          <cell r="A353">
            <v>171737918</v>
          </cell>
          <cell r="B353">
            <v>3</v>
          </cell>
        </row>
        <row r="354">
          <cell r="A354">
            <v>171798484</v>
          </cell>
          <cell r="B354">
            <v>11</v>
          </cell>
        </row>
        <row r="355">
          <cell r="A355">
            <v>171996174</v>
          </cell>
          <cell r="B355">
            <v>1</v>
          </cell>
        </row>
        <row r="356">
          <cell r="A356">
            <v>174417062</v>
          </cell>
          <cell r="B356">
            <v>1</v>
          </cell>
        </row>
        <row r="357">
          <cell r="A357">
            <v>174417063</v>
          </cell>
          <cell r="B357">
            <v>2</v>
          </cell>
        </row>
        <row r="358">
          <cell r="A358">
            <v>174418110</v>
          </cell>
          <cell r="B358">
            <v>1</v>
          </cell>
        </row>
        <row r="359">
          <cell r="A359">
            <v>174418144</v>
          </cell>
          <cell r="B359">
            <v>1</v>
          </cell>
        </row>
        <row r="360">
          <cell r="A360">
            <v>174418162</v>
          </cell>
          <cell r="B360">
            <v>1</v>
          </cell>
        </row>
        <row r="361">
          <cell r="A361">
            <v>174418165</v>
          </cell>
          <cell r="B361">
            <v>1</v>
          </cell>
        </row>
        <row r="362">
          <cell r="A362">
            <v>174527001</v>
          </cell>
          <cell r="B362">
            <v>1</v>
          </cell>
        </row>
        <row r="363">
          <cell r="A363">
            <v>175538159</v>
          </cell>
          <cell r="B363">
            <v>4</v>
          </cell>
        </row>
        <row r="364">
          <cell r="A364">
            <v>175538183</v>
          </cell>
          <cell r="B364">
            <v>1</v>
          </cell>
        </row>
        <row r="365">
          <cell r="A365">
            <v>176147084</v>
          </cell>
          <cell r="B365">
            <v>1</v>
          </cell>
        </row>
        <row r="366">
          <cell r="A366">
            <v>176218017</v>
          </cell>
          <cell r="B366">
            <v>1</v>
          </cell>
        </row>
        <row r="367">
          <cell r="A367">
            <v>176798019</v>
          </cell>
          <cell r="B367">
            <v>5</v>
          </cell>
        </row>
        <row r="368">
          <cell r="A368">
            <v>180190061</v>
          </cell>
          <cell r="B368">
            <v>1</v>
          </cell>
        </row>
        <row r="369">
          <cell r="A369">
            <v>181116048</v>
          </cell>
          <cell r="B369">
            <v>2</v>
          </cell>
        </row>
        <row r="370">
          <cell r="A370">
            <v>181116049</v>
          </cell>
          <cell r="B370">
            <v>10</v>
          </cell>
        </row>
        <row r="371">
          <cell r="A371">
            <v>181530011</v>
          </cell>
          <cell r="B371">
            <v>1</v>
          </cell>
        </row>
        <row r="372">
          <cell r="A372">
            <v>181549115</v>
          </cell>
          <cell r="B372">
            <v>1</v>
          </cell>
        </row>
        <row r="373">
          <cell r="A373">
            <v>182110455</v>
          </cell>
          <cell r="B373">
            <v>1</v>
          </cell>
        </row>
        <row r="374">
          <cell r="A374">
            <v>182110456</v>
          </cell>
          <cell r="B374">
            <v>1</v>
          </cell>
        </row>
        <row r="375">
          <cell r="A375">
            <v>182110477</v>
          </cell>
          <cell r="B375">
            <v>3</v>
          </cell>
        </row>
        <row r="376">
          <cell r="A376">
            <v>182110480</v>
          </cell>
          <cell r="B376">
            <v>2</v>
          </cell>
        </row>
        <row r="377">
          <cell r="A377">
            <v>182110481</v>
          </cell>
          <cell r="B377">
            <v>2</v>
          </cell>
        </row>
        <row r="378">
          <cell r="A378">
            <v>182119148</v>
          </cell>
          <cell r="B378">
            <v>7</v>
          </cell>
        </row>
        <row r="379">
          <cell r="A379">
            <v>182191031</v>
          </cell>
          <cell r="B379">
            <v>26</v>
          </cell>
        </row>
        <row r="380">
          <cell r="A380">
            <v>182191032</v>
          </cell>
          <cell r="B380">
            <v>18</v>
          </cell>
        </row>
        <row r="381">
          <cell r="A381">
            <v>182191037</v>
          </cell>
          <cell r="B381">
            <v>4</v>
          </cell>
        </row>
        <row r="382">
          <cell r="A382">
            <v>182191057</v>
          </cell>
          <cell r="B382">
            <v>2</v>
          </cell>
        </row>
        <row r="383">
          <cell r="A383">
            <v>182191059</v>
          </cell>
          <cell r="B383">
            <v>2</v>
          </cell>
        </row>
        <row r="384">
          <cell r="A384">
            <v>182210141</v>
          </cell>
          <cell r="B384">
            <v>1</v>
          </cell>
        </row>
        <row r="385">
          <cell r="A385">
            <v>182210212</v>
          </cell>
          <cell r="B385">
            <v>1</v>
          </cell>
        </row>
        <row r="386">
          <cell r="A386">
            <v>182213020</v>
          </cell>
          <cell r="B386">
            <v>11</v>
          </cell>
        </row>
        <row r="387">
          <cell r="A387">
            <v>182213021</v>
          </cell>
          <cell r="B387">
            <v>11</v>
          </cell>
        </row>
        <row r="388">
          <cell r="A388">
            <v>182230207</v>
          </cell>
          <cell r="B388">
            <v>147</v>
          </cell>
        </row>
        <row r="389">
          <cell r="A389">
            <v>182230208</v>
          </cell>
          <cell r="B389">
            <v>231</v>
          </cell>
        </row>
        <row r="390">
          <cell r="A390">
            <v>182230209</v>
          </cell>
          <cell r="B390">
            <v>24</v>
          </cell>
        </row>
        <row r="391">
          <cell r="A391">
            <v>182340534</v>
          </cell>
          <cell r="B391">
            <v>1</v>
          </cell>
        </row>
        <row r="392">
          <cell r="A392">
            <v>182360183</v>
          </cell>
          <cell r="B392">
            <v>1</v>
          </cell>
        </row>
        <row r="393">
          <cell r="A393">
            <v>182380009</v>
          </cell>
          <cell r="B393">
            <v>1</v>
          </cell>
        </row>
        <row r="394">
          <cell r="A394">
            <v>182380036</v>
          </cell>
          <cell r="B394">
            <v>1</v>
          </cell>
        </row>
        <row r="395">
          <cell r="A395">
            <v>182450046</v>
          </cell>
          <cell r="B395">
            <v>1</v>
          </cell>
        </row>
        <row r="396">
          <cell r="A396">
            <v>182513044</v>
          </cell>
          <cell r="B396">
            <v>6</v>
          </cell>
        </row>
        <row r="397">
          <cell r="A397">
            <v>182516028</v>
          </cell>
          <cell r="B397">
            <v>9</v>
          </cell>
        </row>
        <row r="398">
          <cell r="A398">
            <v>183141084</v>
          </cell>
          <cell r="B398">
            <v>1</v>
          </cell>
        </row>
        <row r="399">
          <cell r="A399">
            <v>183227018</v>
          </cell>
          <cell r="B399">
            <v>1</v>
          </cell>
        </row>
        <row r="400">
          <cell r="A400">
            <v>183315028</v>
          </cell>
          <cell r="B400">
            <v>2</v>
          </cell>
        </row>
        <row r="401">
          <cell r="A401">
            <v>183315045</v>
          </cell>
          <cell r="B401">
            <v>25</v>
          </cell>
        </row>
        <row r="402">
          <cell r="A402">
            <v>183315046</v>
          </cell>
          <cell r="B402">
            <v>17</v>
          </cell>
        </row>
        <row r="403">
          <cell r="A403">
            <v>183315047</v>
          </cell>
          <cell r="B403">
            <v>48</v>
          </cell>
        </row>
        <row r="404">
          <cell r="A404">
            <v>183315048</v>
          </cell>
          <cell r="B404">
            <v>13</v>
          </cell>
        </row>
        <row r="405">
          <cell r="A405">
            <v>183319015</v>
          </cell>
          <cell r="B405">
            <v>1</v>
          </cell>
        </row>
        <row r="406">
          <cell r="A406">
            <v>183355014</v>
          </cell>
          <cell r="B406">
            <v>10</v>
          </cell>
        </row>
        <row r="407">
          <cell r="A407">
            <v>183519028</v>
          </cell>
          <cell r="B407">
            <v>1</v>
          </cell>
        </row>
        <row r="408">
          <cell r="A408">
            <v>185113015</v>
          </cell>
          <cell r="B408">
            <v>7</v>
          </cell>
        </row>
        <row r="409">
          <cell r="A409">
            <v>185221097</v>
          </cell>
          <cell r="B409">
            <v>1</v>
          </cell>
        </row>
        <row r="410">
          <cell r="A410">
            <v>185229013</v>
          </cell>
          <cell r="B410">
            <v>2</v>
          </cell>
        </row>
        <row r="411">
          <cell r="A411">
            <v>185253011</v>
          </cell>
          <cell r="B411">
            <v>2</v>
          </cell>
        </row>
        <row r="412">
          <cell r="A412">
            <v>185253026</v>
          </cell>
          <cell r="B412">
            <v>2</v>
          </cell>
        </row>
        <row r="413">
          <cell r="A413">
            <v>185515005</v>
          </cell>
          <cell r="B413">
            <v>6</v>
          </cell>
        </row>
        <row r="414">
          <cell r="A414">
            <v>185572010</v>
          </cell>
          <cell r="B414">
            <v>3</v>
          </cell>
        </row>
        <row r="415">
          <cell r="A415">
            <v>186723101</v>
          </cell>
          <cell r="B415">
            <v>3</v>
          </cell>
        </row>
        <row r="416">
          <cell r="A416">
            <v>187411103</v>
          </cell>
          <cell r="B416">
            <v>1</v>
          </cell>
        </row>
        <row r="417">
          <cell r="A417">
            <v>187520207</v>
          </cell>
          <cell r="B417">
            <v>1</v>
          </cell>
        </row>
        <row r="418">
          <cell r="A418">
            <v>187610053</v>
          </cell>
          <cell r="B418">
            <v>394</v>
          </cell>
        </row>
        <row r="419">
          <cell r="A419">
            <v>187810817</v>
          </cell>
          <cell r="B419">
            <v>1</v>
          </cell>
        </row>
        <row r="420">
          <cell r="A420">
            <v>187811216</v>
          </cell>
          <cell r="B420">
            <v>1</v>
          </cell>
        </row>
        <row r="421">
          <cell r="A421">
            <v>187813119</v>
          </cell>
          <cell r="B421">
            <v>6</v>
          </cell>
        </row>
        <row r="422">
          <cell r="A422">
            <v>187830260</v>
          </cell>
          <cell r="B422">
            <v>2</v>
          </cell>
        </row>
        <row r="423">
          <cell r="A423">
            <v>187830394</v>
          </cell>
          <cell r="B423">
            <v>3</v>
          </cell>
        </row>
        <row r="424">
          <cell r="A424">
            <v>187830679</v>
          </cell>
          <cell r="B424">
            <v>8</v>
          </cell>
        </row>
        <row r="425">
          <cell r="A425">
            <v>188310345</v>
          </cell>
          <cell r="B425">
            <v>2</v>
          </cell>
        </row>
        <row r="426">
          <cell r="A426">
            <v>188405525</v>
          </cell>
          <cell r="B426">
            <v>62</v>
          </cell>
        </row>
        <row r="427">
          <cell r="A427">
            <v>188405750</v>
          </cell>
          <cell r="B427">
            <v>3</v>
          </cell>
        </row>
        <row r="428">
          <cell r="A428">
            <v>188405904</v>
          </cell>
          <cell r="B428">
            <v>20</v>
          </cell>
        </row>
        <row r="429">
          <cell r="A429">
            <v>188405912</v>
          </cell>
          <cell r="B429">
            <v>59</v>
          </cell>
        </row>
        <row r="430">
          <cell r="A430">
            <v>188405913</v>
          </cell>
          <cell r="B430">
            <v>7</v>
          </cell>
        </row>
        <row r="431">
          <cell r="A431">
            <v>188440115</v>
          </cell>
          <cell r="B431">
            <v>1</v>
          </cell>
        </row>
        <row r="432">
          <cell r="A432">
            <v>188440540</v>
          </cell>
          <cell r="B432">
            <v>10</v>
          </cell>
        </row>
        <row r="433">
          <cell r="A433">
            <v>188445112</v>
          </cell>
          <cell r="B433">
            <v>2</v>
          </cell>
        </row>
        <row r="434">
          <cell r="A434">
            <v>188447517</v>
          </cell>
          <cell r="B434">
            <v>1</v>
          </cell>
        </row>
        <row r="435">
          <cell r="A435">
            <v>188447519</v>
          </cell>
          <cell r="B435">
            <v>3</v>
          </cell>
        </row>
        <row r="436">
          <cell r="A436">
            <v>188447520</v>
          </cell>
          <cell r="B436">
            <v>11</v>
          </cell>
        </row>
        <row r="437">
          <cell r="A437">
            <v>188447944</v>
          </cell>
          <cell r="B437">
            <v>1</v>
          </cell>
        </row>
        <row r="438">
          <cell r="A438">
            <v>509000273</v>
          </cell>
          <cell r="B438">
            <v>5</v>
          </cell>
        </row>
        <row r="439">
          <cell r="A439">
            <v>509030038</v>
          </cell>
          <cell r="B439">
            <v>3</v>
          </cell>
        </row>
        <row r="440">
          <cell r="A440">
            <v>509361113</v>
          </cell>
          <cell r="B440">
            <v>2</v>
          </cell>
        </row>
        <row r="441">
          <cell r="A441">
            <v>509400010</v>
          </cell>
          <cell r="B441">
            <v>7</v>
          </cell>
        </row>
        <row r="442">
          <cell r="A442">
            <v>509400029</v>
          </cell>
          <cell r="B442">
            <v>2</v>
          </cell>
        </row>
        <row r="443">
          <cell r="A443">
            <v>509440006</v>
          </cell>
          <cell r="B443">
            <v>388</v>
          </cell>
        </row>
        <row r="444">
          <cell r="A444">
            <v>509500012</v>
          </cell>
          <cell r="B444">
            <v>180</v>
          </cell>
        </row>
        <row r="445">
          <cell r="A445">
            <v>509500013</v>
          </cell>
          <cell r="B445">
            <v>20</v>
          </cell>
        </row>
        <row r="446">
          <cell r="A446">
            <v>509503127</v>
          </cell>
          <cell r="B446">
            <v>2</v>
          </cell>
        </row>
        <row r="447">
          <cell r="A447">
            <v>509509001</v>
          </cell>
          <cell r="B447">
            <v>5</v>
          </cell>
        </row>
        <row r="448">
          <cell r="A448">
            <v>509580101</v>
          </cell>
          <cell r="B448">
            <v>60</v>
          </cell>
        </row>
        <row r="449">
          <cell r="A449">
            <v>509583074</v>
          </cell>
          <cell r="B449">
            <v>14</v>
          </cell>
        </row>
        <row r="450">
          <cell r="A450">
            <v>509583118</v>
          </cell>
          <cell r="B450">
            <v>4</v>
          </cell>
        </row>
        <row r="451">
          <cell r="A451">
            <v>509605005</v>
          </cell>
          <cell r="B451">
            <v>5</v>
          </cell>
        </row>
        <row r="452">
          <cell r="A452">
            <v>509623075</v>
          </cell>
          <cell r="B452">
            <v>20</v>
          </cell>
        </row>
        <row r="453">
          <cell r="A453">
            <v>509625002</v>
          </cell>
          <cell r="B453">
            <v>5</v>
          </cell>
        </row>
        <row r="454">
          <cell r="A454">
            <v>509625022</v>
          </cell>
          <cell r="B454">
            <v>2</v>
          </cell>
        </row>
        <row r="455">
          <cell r="A455">
            <v>509625036</v>
          </cell>
          <cell r="B455">
            <v>10</v>
          </cell>
        </row>
        <row r="456">
          <cell r="A456">
            <v>509625083</v>
          </cell>
          <cell r="B456">
            <v>2</v>
          </cell>
        </row>
        <row r="457">
          <cell r="A457">
            <v>509625092</v>
          </cell>
          <cell r="B457">
            <v>39</v>
          </cell>
        </row>
        <row r="458">
          <cell r="A458">
            <v>509660030</v>
          </cell>
          <cell r="B458">
            <v>4</v>
          </cell>
        </row>
        <row r="459">
          <cell r="A459">
            <v>509675017</v>
          </cell>
          <cell r="B459">
            <v>7</v>
          </cell>
        </row>
        <row r="460">
          <cell r="A460">
            <v>509707030</v>
          </cell>
          <cell r="B460">
            <v>145.36000000000001</v>
          </cell>
        </row>
        <row r="461">
          <cell r="A461">
            <v>509707031</v>
          </cell>
          <cell r="B461">
            <v>1</v>
          </cell>
        </row>
        <row r="462">
          <cell r="A462">
            <v>509709039</v>
          </cell>
          <cell r="B462">
            <v>6</v>
          </cell>
        </row>
        <row r="463">
          <cell r="A463">
            <v>509709117</v>
          </cell>
          <cell r="B463">
            <v>20</v>
          </cell>
        </row>
        <row r="464">
          <cell r="A464">
            <v>509800039</v>
          </cell>
          <cell r="B464">
            <v>1</v>
          </cell>
        </row>
        <row r="465">
          <cell r="A465">
            <v>509800045</v>
          </cell>
          <cell r="B465">
            <v>19</v>
          </cell>
        </row>
        <row r="466">
          <cell r="A466">
            <v>509800046</v>
          </cell>
          <cell r="B466">
            <v>1</v>
          </cell>
        </row>
        <row r="467">
          <cell r="A467">
            <v>509800055</v>
          </cell>
          <cell r="B467">
            <v>1</v>
          </cell>
        </row>
        <row r="468">
          <cell r="A468">
            <v>509800062</v>
          </cell>
          <cell r="B468">
            <v>4</v>
          </cell>
        </row>
        <row r="469">
          <cell r="A469">
            <v>509812062</v>
          </cell>
          <cell r="B469">
            <v>7</v>
          </cell>
        </row>
        <row r="470">
          <cell r="A470">
            <v>511219008</v>
          </cell>
          <cell r="B470">
            <v>18</v>
          </cell>
        </row>
        <row r="471">
          <cell r="A471">
            <v>511219011</v>
          </cell>
          <cell r="B471">
            <v>11</v>
          </cell>
        </row>
        <row r="472">
          <cell r="A472">
            <v>511219017</v>
          </cell>
          <cell r="B472">
            <v>40</v>
          </cell>
        </row>
        <row r="473">
          <cell r="A473">
            <v>511219018</v>
          </cell>
          <cell r="B473">
            <v>20</v>
          </cell>
        </row>
        <row r="474">
          <cell r="A474">
            <v>511319136</v>
          </cell>
          <cell r="B474">
            <v>1</v>
          </cell>
        </row>
        <row r="475">
          <cell r="A475">
            <v>511367064</v>
          </cell>
          <cell r="B475">
            <v>1</v>
          </cell>
        </row>
        <row r="476">
          <cell r="A476">
            <v>511369087</v>
          </cell>
          <cell r="B476">
            <v>10</v>
          </cell>
        </row>
        <row r="477">
          <cell r="A477">
            <v>511721016</v>
          </cell>
          <cell r="B477">
            <v>10</v>
          </cell>
        </row>
        <row r="478">
          <cell r="A478">
            <v>512519002</v>
          </cell>
          <cell r="B478">
            <v>1</v>
          </cell>
        </row>
        <row r="479">
          <cell r="A479">
            <v>512536016</v>
          </cell>
          <cell r="B479">
            <v>1</v>
          </cell>
        </row>
        <row r="480">
          <cell r="A480">
            <v>512563001</v>
          </cell>
          <cell r="B480">
            <v>8</v>
          </cell>
        </row>
        <row r="481">
          <cell r="A481">
            <v>512565004</v>
          </cell>
          <cell r="B481">
            <v>60</v>
          </cell>
        </row>
        <row r="482">
          <cell r="A482">
            <v>512569007</v>
          </cell>
          <cell r="B482">
            <v>6</v>
          </cell>
        </row>
        <row r="483">
          <cell r="A483">
            <v>513200220</v>
          </cell>
          <cell r="B483">
            <v>52</v>
          </cell>
        </row>
        <row r="484">
          <cell r="A484">
            <v>513234010</v>
          </cell>
          <cell r="B484">
            <v>4</v>
          </cell>
        </row>
        <row r="485">
          <cell r="A485">
            <v>513311162</v>
          </cell>
          <cell r="B485">
            <v>8</v>
          </cell>
        </row>
        <row r="486">
          <cell r="A486">
            <v>513662012</v>
          </cell>
          <cell r="B486">
            <v>1</v>
          </cell>
        </row>
        <row r="487">
          <cell r="A487">
            <v>513670004</v>
          </cell>
          <cell r="B487">
            <v>16</v>
          </cell>
        </row>
        <row r="488">
          <cell r="A488">
            <v>513671127</v>
          </cell>
          <cell r="B488">
            <v>1</v>
          </cell>
        </row>
        <row r="489">
          <cell r="A489">
            <v>513713045</v>
          </cell>
          <cell r="B489">
            <v>5</v>
          </cell>
        </row>
        <row r="490">
          <cell r="A490">
            <v>513770023</v>
          </cell>
          <cell r="B490">
            <v>1</v>
          </cell>
        </row>
        <row r="491">
          <cell r="A491">
            <v>514231115</v>
          </cell>
          <cell r="B491">
            <v>1</v>
          </cell>
        </row>
        <row r="492">
          <cell r="A492">
            <v>515315005</v>
          </cell>
          <cell r="B492">
            <v>4</v>
          </cell>
        </row>
        <row r="493">
          <cell r="A493">
            <v>515619156</v>
          </cell>
          <cell r="B493">
            <v>8</v>
          </cell>
        </row>
        <row r="494">
          <cell r="A494">
            <v>515759027</v>
          </cell>
          <cell r="B494">
            <v>1</v>
          </cell>
        </row>
        <row r="495">
          <cell r="A495">
            <v>519389006</v>
          </cell>
          <cell r="B495">
            <v>3</v>
          </cell>
        </row>
        <row r="496">
          <cell r="A496">
            <v>521241001</v>
          </cell>
          <cell r="B496">
            <v>5</v>
          </cell>
        </row>
        <row r="497">
          <cell r="A497">
            <v>521450005</v>
          </cell>
          <cell r="B497">
            <v>4</v>
          </cell>
        </row>
        <row r="498">
          <cell r="A498">
            <v>521770001</v>
          </cell>
          <cell r="B498">
            <v>8</v>
          </cell>
        </row>
        <row r="499">
          <cell r="A499">
            <v>522119003</v>
          </cell>
          <cell r="B499">
            <v>1</v>
          </cell>
        </row>
        <row r="500">
          <cell r="A500">
            <v>531131005</v>
          </cell>
          <cell r="B500">
            <v>5</v>
          </cell>
        </row>
        <row r="501">
          <cell r="A501">
            <v>531314001</v>
          </cell>
          <cell r="B501">
            <v>1</v>
          </cell>
        </row>
        <row r="502">
          <cell r="A502">
            <v>533263001</v>
          </cell>
          <cell r="B502">
            <v>3</v>
          </cell>
        </row>
        <row r="503">
          <cell r="A503">
            <v>533534002</v>
          </cell>
          <cell r="B503">
            <v>13</v>
          </cell>
        </row>
        <row r="504">
          <cell r="A504">
            <v>533619045</v>
          </cell>
          <cell r="B504">
            <v>2</v>
          </cell>
        </row>
        <row r="505">
          <cell r="A505">
            <v>534132002</v>
          </cell>
          <cell r="B505">
            <v>90</v>
          </cell>
        </row>
        <row r="506">
          <cell r="A506">
            <v>537516006</v>
          </cell>
          <cell r="B506">
            <v>3</v>
          </cell>
        </row>
        <row r="507">
          <cell r="A507">
            <v>541521008</v>
          </cell>
          <cell r="B507">
            <v>1</v>
          </cell>
        </row>
        <row r="508">
          <cell r="A508">
            <v>542332012</v>
          </cell>
          <cell r="B508">
            <v>12</v>
          </cell>
        </row>
        <row r="509">
          <cell r="A509">
            <v>542332015</v>
          </cell>
          <cell r="B509">
            <v>98</v>
          </cell>
        </row>
        <row r="510">
          <cell r="A510">
            <v>542334004</v>
          </cell>
          <cell r="B510">
            <v>21</v>
          </cell>
        </row>
        <row r="511">
          <cell r="A511">
            <v>544347004</v>
          </cell>
          <cell r="B511">
            <v>20</v>
          </cell>
        </row>
        <row r="512">
          <cell r="A512">
            <v>546219001</v>
          </cell>
          <cell r="B512">
            <v>5</v>
          </cell>
        </row>
        <row r="513">
          <cell r="A513">
            <v>547162001</v>
          </cell>
          <cell r="B513">
            <v>5</v>
          </cell>
        </row>
        <row r="514">
          <cell r="A514">
            <v>547165025</v>
          </cell>
          <cell r="B514">
            <v>2</v>
          </cell>
        </row>
        <row r="515">
          <cell r="A515">
            <v>553615004</v>
          </cell>
          <cell r="B515">
            <v>10</v>
          </cell>
        </row>
        <row r="516">
          <cell r="A516">
            <v>573370142</v>
          </cell>
          <cell r="B516">
            <v>200</v>
          </cell>
        </row>
        <row r="517">
          <cell r="A517">
            <v>573617004</v>
          </cell>
          <cell r="B517">
            <v>1</v>
          </cell>
        </row>
        <row r="518">
          <cell r="A518">
            <v>576777035</v>
          </cell>
          <cell r="B518">
            <v>25</v>
          </cell>
        </row>
        <row r="519">
          <cell r="A519">
            <v>581129092</v>
          </cell>
          <cell r="B519">
            <v>1</v>
          </cell>
        </row>
        <row r="520">
          <cell r="A520">
            <v>582120021</v>
          </cell>
          <cell r="B520">
            <v>1</v>
          </cell>
        </row>
        <row r="521">
          <cell r="A521">
            <v>582140017</v>
          </cell>
          <cell r="B521">
            <v>1</v>
          </cell>
        </row>
        <row r="522">
          <cell r="A522">
            <v>582194021</v>
          </cell>
          <cell r="B522">
            <v>1</v>
          </cell>
        </row>
        <row r="523">
          <cell r="A523">
            <v>582194024</v>
          </cell>
          <cell r="B523">
            <v>1</v>
          </cell>
        </row>
        <row r="524">
          <cell r="A524">
            <v>582194030</v>
          </cell>
          <cell r="B524">
            <v>190</v>
          </cell>
        </row>
        <row r="525">
          <cell r="A525">
            <v>582230018</v>
          </cell>
          <cell r="B525">
            <v>4</v>
          </cell>
        </row>
        <row r="526">
          <cell r="A526">
            <v>582235001</v>
          </cell>
          <cell r="B526">
            <v>21</v>
          </cell>
        </row>
        <row r="527">
          <cell r="A527">
            <v>582235002</v>
          </cell>
          <cell r="B527">
            <v>17</v>
          </cell>
        </row>
        <row r="528">
          <cell r="A528">
            <v>582313012</v>
          </cell>
          <cell r="B528">
            <v>1</v>
          </cell>
        </row>
        <row r="529">
          <cell r="A529">
            <v>582313017</v>
          </cell>
          <cell r="B529">
            <v>1</v>
          </cell>
        </row>
        <row r="530">
          <cell r="A530">
            <v>582550029</v>
          </cell>
          <cell r="B530">
            <v>1</v>
          </cell>
        </row>
        <row r="531">
          <cell r="A531">
            <v>582550036</v>
          </cell>
          <cell r="B531">
            <v>1</v>
          </cell>
        </row>
        <row r="532">
          <cell r="A532">
            <v>583123010</v>
          </cell>
          <cell r="B532">
            <v>5</v>
          </cell>
        </row>
        <row r="533">
          <cell r="A533">
            <v>583148001</v>
          </cell>
          <cell r="B533">
            <v>33</v>
          </cell>
        </row>
        <row r="534">
          <cell r="A534">
            <v>583151005</v>
          </cell>
          <cell r="B534">
            <v>2</v>
          </cell>
        </row>
        <row r="535">
          <cell r="A535">
            <v>583335011</v>
          </cell>
          <cell r="B535">
            <v>1</v>
          </cell>
        </row>
        <row r="536">
          <cell r="A536">
            <v>583353009</v>
          </cell>
          <cell r="B536">
            <v>2</v>
          </cell>
        </row>
        <row r="537">
          <cell r="A537">
            <v>583363003</v>
          </cell>
          <cell r="B537">
            <v>2</v>
          </cell>
        </row>
        <row r="538">
          <cell r="A538">
            <v>586301553</v>
          </cell>
          <cell r="B538">
            <v>1</v>
          </cell>
        </row>
        <row r="539">
          <cell r="A539">
            <v>586712052</v>
          </cell>
          <cell r="B539">
            <v>1</v>
          </cell>
        </row>
        <row r="540">
          <cell r="A540">
            <v>586760002</v>
          </cell>
          <cell r="B540">
            <v>1</v>
          </cell>
        </row>
        <row r="541">
          <cell r="A541">
            <v>586760004</v>
          </cell>
          <cell r="B541">
            <v>1</v>
          </cell>
        </row>
        <row r="542">
          <cell r="A542">
            <v>586777071</v>
          </cell>
          <cell r="B542">
            <v>4</v>
          </cell>
        </row>
        <row r="543">
          <cell r="A543">
            <v>586777073</v>
          </cell>
          <cell r="B543">
            <v>2</v>
          </cell>
        </row>
        <row r="544">
          <cell r="A544">
            <v>586777127</v>
          </cell>
          <cell r="B544">
            <v>1</v>
          </cell>
        </row>
        <row r="545">
          <cell r="A545">
            <v>586791565</v>
          </cell>
          <cell r="B545">
            <v>3</v>
          </cell>
        </row>
        <row r="546">
          <cell r="A546">
            <v>587100818</v>
          </cell>
          <cell r="B546">
            <v>2</v>
          </cell>
        </row>
        <row r="547">
          <cell r="A547">
            <v>587310255</v>
          </cell>
          <cell r="B547">
            <v>1</v>
          </cell>
        </row>
        <row r="548">
          <cell r="A548">
            <v>587310565</v>
          </cell>
          <cell r="B548">
            <v>515</v>
          </cell>
        </row>
        <row r="549">
          <cell r="A549">
            <v>587310601</v>
          </cell>
          <cell r="B549">
            <v>2</v>
          </cell>
        </row>
        <row r="550">
          <cell r="A550">
            <v>587310924</v>
          </cell>
          <cell r="B550">
            <v>2</v>
          </cell>
        </row>
        <row r="551">
          <cell r="A551">
            <v>587311037</v>
          </cell>
          <cell r="B551">
            <v>6</v>
          </cell>
        </row>
        <row r="552">
          <cell r="A552">
            <v>587311063</v>
          </cell>
          <cell r="B552">
            <v>1</v>
          </cell>
        </row>
        <row r="553">
          <cell r="A553">
            <v>587311082</v>
          </cell>
          <cell r="B553">
            <v>50</v>
          </cell>
        </row>
        <row r="554">
          <cell r="A554">
            <v>587311083</v>
          </cell>
          <cell r="B554">
            <v>1</v>
          </cell>
        </row>
        <row r="555">
          <cell r="A555">
            <v>587410310</v>
          </cell>
          <cell r="B555">
            <v>1</v>
          </cell>
        </row>
        <row r="556">
          <cell r="A556">
            <v>587410568</v>
          </cell>
          <cell r="B556">
            <v>1</v>
          </cell>
        </row>
        <row r="557">
          <cell r="A557">
            <v>587610008</v>
          </cell>
          <cell r="B557">
            <v>23</v>
          </cell>
        </row>
        <row r="558">
          <cell r="A558">
            <v>587610010</v>
          </cell>
          <cell r="B558">
            <v>110</v>
          </cell>
        </row>
        <row r="559">
          <cell r="A559">
            <v>587610011</v>
          </cell>
          <cell r="B559">
            <v>20</v>
          </cell>
        </row>
        <row r="560">
          <cell r="A560">
            <v>587610020</v>
          </cell>
          <cell r="B560">
            <v>191</v>
          </cell>
        </row>
        <row r="561">
          <cell r="A561">
            <v>587610025</v>
          </cell>
          <cell r="B561">
            <v>7</v>
          </cell>
        </row>
        <row r="562">
          <cell r="A562">
            <v>587610029</v>
          </cell>
          <cell r="B562">
            <v>73</v>
          </cell>
        </row>
        <row r="563">
          <cell r="A563">
            <v>587610031</v>
          </cell>
          <cell r="B563">
            <v>2213</v>
          </cell>
        </row>
        <row r="564">
          <cell r="A564">
            <v>587610041</v>
          </cell>
          <cell r="B564">
            <v>1</v>
          </cell>
        </row>
        <row r="565">
          <cell r="A565">
            <v>587810469</v>
          </cell>
          <cell r="B565">
            <v>1</v>
          </cell>
        </row>
        <row r="566">
          <cell r="A566">
            <v>587811227</v>
          </cell>
          <cell r="B566">
            <v>1</v>
          </cell>
        </row>
        <row r="567">
          <cell r="A567">
            <v>587812003</v>
          </cell>
          <cell r="B567">
            <v>1</v>
          </cell>
        </row>
        <row r="568">
          <cell r="A568">
            <v>587812426</v>
          </cell>
          <cell r="B568">
            <v>1</v>
          </cell>
        </row>
        <row r="569">
          <cell r="A569">
            <v>587812692</v>
          </cell>
          <cell r="B569">
            <v>2</v>
          </cell>
        </row>
        <row r="570">
          <cell r="A570">
            <v>587812726</v>
          </cell>
          <cell r="B570">
            <v>3</v>
          </cell>
        </row>
        <row r="571">
          <cell r="A571">
            <v>587812738</v>
          </cell>
          <cell r="B571">
            <v>2</v>
          </cell>
        </row>
        <row r="572">
          <cell r="A572">
            <v>587812751</v>
          </cell>
          <cell r="B572">
            <v>1</v>
          </cell>
        </row>
        <row r="573">
          <cell r="A573">
            <v>587812753</v>
          </cell>
          <cell r="B573">
            <v>1</v>
          </cell>
        </row>
        <row r="574">
          <cell r="A574">
            <v>587812831</v>
          </cell>
          <cell r="B574">
            <v>1</v>
          </cell>
        </row>
        <row r="575">
          <cell r="A575">
            <v>587812903</v>
          </cell>
          <cell r="B575">
            <v>2</v>
          </cell>
        </row>
        <row r="576">
          <cell r="A576">
            <v>587813019</v>
          </cell>
          <cell r="B576">
            <v>2</v>
          </cell>
        </row>
        <row r="577">
          <cell r="A577">
            <v>587813393</v>
          </cell>
          <cell r="B577">
            <v>4</v>
          </cell>
        </row>
        <row r="578">
          <cell r="A578">
            <v>587813693</v>
          </cell>
          <cell r="B578">
            <v>1</v>
          </cell>
        </row>
        <row r="579">
          <cell r="A579">
            <v>587813757</v>
          </cell>
          <cell r="B579">
            <v>1</v>
          </cell>
        </row>
        <row r="580">
          <cell r="A580">
            <v>587813952</v>
          </cell>
          <cell r="B580">
            <v>1</v>
          </cell>
        </row>
        <row r="581">
          <cell r="A581">
            <v>587814085</v>
          </cell>
          <cell r="B581">
            <v>1</v>
          </cell>
        </row>
        <row r="582">
          <cell r="A582">
            <v>587814088</v>
          </cell>
          <cell r="B582">
            <v>2</v>
          </cell>
        </row>
        <row r="583">
          <cell r="A583">
            <v>587814089</v>
          </cell>
          <cell r="B583">
            <v>2</v>
          </cell>
        </row>
        <row r="584">
          <cell r="A584">
            <v>587814091</v>
          </cell>
          <cell r="B584">
            <v>8</v>
          </cell>
        </row>
        <row r="585">
          <cell r="A585">
            <v>587814125</v>
          </cell>
          <cell r="B585">
            <v>2</v>
          </cell>
        </row>
        <row r="586">
          <cell r="A586">
            <v>587814126</v>
          </cell>
          <cell r="B586">
            <v>1</v>
          </cell>
        </row>
        <row r="587">
          <cell r="A587">
            <v>587814134</v>
          </cell>
          <cell r="B587">
            <v>4</v>
          </cell>
        </row>
        <row r="588">
          <cell r="A588">
            <v>587814166</v>
          </cell>
          <cell r="B588">
            <v>1</v>
          </cell>
        </row>
        <row r="589">
          <cell r="A589">
            <v>587814167</v>
          </cell>
          <cell r="B589">
            <v>1</v>
          </cell>
        </row>
        <row r="590">
          <cell r="A590">
            <v>587814169</v>
          </cell>
          <cell r="B590">
            <v>2</v>
          </cell>
        </row>
        <row r="591">
          <cell r="A591">
            <v>587814170</v>
          </cell>
          <cell r="B591">
            <v>22</v>
          </cell>
        </row>
        <row r="592">
          <cell r="A592">
            <v>587814339</v>
          </cell>
          <cell r="B592">
            <v>1</v>
          </cell>
        </row>
        <row r="593">
          <cell r="A593">
            <v>587814340</v>
          </cell>
          <cell r="B593">
            <v>6</v>
          </cell>
        </row>
        <row r="594">
          <cell r="A594">
            <v>587814401</v>
          </cell>
          <cell r="B594">
            <v>8</v>
          </cell>
        </row>
        <row r="595">
          <cell r="A595">
            <v>587814402</v>
          </cell>
          <cell r="B595">
            <v>22</v>
          </cell>
        </row>
        <row r="596">
          <cell r="A596">
            <v>587814403</v>
          </cell>
          <cell r="B596">
            <v>2</v>
          </cell>
        </row>
        <row r="597">
          <cell r="A597">
            <v>587814701</v>
          </cell>
          <cell r="B597">
            <v>1</v>
          </cell>
        </row>
        <row r="598">
          <cell r="A598">
            <v>587814988</v>
          </cell>
          <cell r="B598">
            <v>3</v>
          </cell>
        </row>
        <row r="599">
          <cell r="A599">
            <v>587814989</v>
          </cell>
          <cell r="B599">
            <v>5</v>
          </cell>
        </row>
        <row r="600">
          <cell r="A600">
            <v>587815010</v>
          </cell>
          <cell r="B600">
            <v>3</v>
          </cell>
        </row>
        <row r="601">
          <cell r="A601">
            <v>587815027</v>
          </cell>
          <cell r="B601">
            <v>1</v>
          </cell>
        </row>
        <row r="602">
          <cell r="A602">
            <v>587815182</v>
          </cell>
          <cell r="B602">
            <v>1</v>
          </cell>
        </row>
        <row r="603">
          <cell r="A603">
            <v>587815183</v>
          </cell>
          <cell r="B603">
            <v>1</v>
          </cell>
        </row>
        <row r="604">
          <cell r="A604">
            <v>587815185</v>
          </cell>
          <cell r="B604">
            <v>1</v>
          </cell>
        </row>
        <row r="605">
          <cell r="A605">
            <v>587815186</v>
          </cell>
          <cell r="B605">
            <v>2</v>
          </cell>
        </row>
        <row r="606">
          <cell r="A606">
            <v>587815201</v>
          </cell>
          <cell r="B606">
            <v>1</v>
          </cell>
        </row>
        <row r="607">
          <cell r="A607">
            <v>587815219</v>
          </cell>
          <cell r="B607">
            <v>1</v>
          </cell>
        </row>
        <row r="608">
          <cell r="A608">
            <v>587815239</v>
          </cell>
          <cell r="B608">
            <v>1</v>
          </cell>
        </row>
        <row r="609">
          <cell r="A609">
            <v>587815240</v>
          </cell>
          <cell r="B609">
            <v>1</v>
          </cell>
        </row>
        <row r="610">
          <cell r="A610">
            <v>587815241</v>
          </cell>
          <cell r="B610">
            <v>1</v>
          </cell>
        </row>
        <row r="611">
          <cell r="A611">
            <v>587815243</v>
          </cell>
          <cell r="B611">
            <v>1</v>
          </cell>
        </row>
        <row r="612">
          <cell r="A612">
            <v>587815258</v>
          </cell>
          <cell r="B612">
            <v>1</v>
          </cell>
        </row>
        <row r="613">
          <cell r="A613">
            <v>587815260</v>
          </cell>
          <cell r="B613">
            <v>1</v>
          </cell>
        </row>
        <row r="614">
          <cell r="A614">
            <v>587815295</v>
          </cell>
          <cell r="B614">
            <v>1</v>
          </cell>
        </row>
        <row r="615">
          <cell r="A615">
            <v>587815296</v>
          </cell>
          <cell r="B615">
            <v>2</v>
          </cell>
        </row>
        <row r="616">
          <cell r="A616">
            <v>587815359</v>
          </cell>
          <cell r="B616">
            <v>7</v>
          </cell>
        </row>
        <row r="617">
          <cell r="A617">
            <v>587815360</v>
          </cell>
          <cell r="B617">
            <v>4</v>
          </cell>
        </row>
        <row r="618">
          <cell r="A618">
            <v>587815369</v>
          </cell>
          <cell r="B618">
            <v>1</v>
          </cell>
        </row>
        <row r="619">
          <cell r="A619">
            <v>587815371</v>
          </cell>
          <cell r="B619">
            <v>2</v>
          </cell>
        </row>
        <row r="620">
          <cell r="A620">
            <v>587815372</v>
          </cell>
          <cell r="B620">
            <v>4</v>
          </cell>
        </row>
        <row r="621">
          <cell r="A621">
            <v>587815446</v>
          </cell>
          <cell r="B621">
            <v>1</v>
          </cell>
        </row>
        <row r="622">
          <cell r="A622">
            <v>587815481</v>
          </cell>
          <cell r="B622">
            <v>1</v>
          </cell>
        </row>
        <row r="623">
          <cell r="A623">
            <v>587815527</v>
          </cell>
          <cell r="B623">
            <v>3</v>
          </cell>
        </row>
        <row r="624">
          <cell r="A624">
            <v>587815528</v>
          </cell>
          <cell r="B624">
            <v>2</v>
          </cell>
        </row>
        <row r="625">
          <cell r="A625">
            <v>587815644</v>
          </cell>
          <cell r="B625">
            <v>2</v>
          </cell>
        </row>
        <row r="626">
          <cell r="A626">
            <v>587815853</v>
          </cell>
          <cell r="B626">
            <v>1</v>
          </cell>
        </row>
        <row r="627">
          <cell r="A627">
            <v>587815854</v>
          </cell>
          <cell r="B627">
            <v>1</v>
          </cell>
        </row>
        <row r="628">
          <cell r="A628">
            <v>587815855</v>
          </cell>
          <cell r="B628">
            <v>24</v>
          </cell>
        </row>
        <row r="629">
          <cell r="A629">
            <v>587815856</v>
          </cell>
          <cell r="B629">
            <v>1</v>
          </cell>
        </row>
        <row r="630">
          <cell r="A630">
            <v>587815857</v>
          </cell>
          <cell r="B630">
            <v>2</v>
          </cell>
        </row>
        <row r="631">
          <cell r="A631">
            <v>587815858</v>
          </cell>
          <cell r="B631">
            <v>13</v>
          </cell>
        </row>
        <row r="632">
          <cell r="A632">
            <v>587815861</v>
          </cell>
          <cell r="B632">
            <v>1</v>
          </cell>
        </row>
        <row r="633">
          <cell r="A633">
            <v>587816013</v>
          </cell>
          <cell r="B633">
            <v>1</v>
          </cell>
        </row>
        <row r="634">
          <cell r="A634">
            <v>587816120</v>
          </cell>
          <cell r="B634">
            <v>1</v>
          </cell>
        </row>
        <row r="635">
          <cell r="A635">
            <v>587816121</v>
          </cell>
          <cell r="B635">
            <v>1</v>
          </cell>
        </row>
        <row r="636">
          <cell r="A636">
            <v>587816169</v>
          </cell>
          <cell r="B636">
            <v>1</v>
          </cell>
        </row>
        <row r="637">
          <cell r="A637">
            <v>587816172</v>
          </cell>
          <cell r="B637">
            <v>3</v>
          </cell>
        </row>
        <row r="638">
          <cell r="A638">
            <v>587816229</v>
          </cell>
          <cell r="B638">
            <v>1</v>
          </cell>
        </row>
        <row r="639">
          <cell r="A639">
            <v>587816232</v>
          </cell>
          <cell r="B639">
            <v>1</v>
          </cell>
        </row>
        <row r="640">
          <cell r="A640">
            <v>587830081</v>
          </cell>
          <cell r="B640">
            <v>5</v>
          </cell>
        </row>
        <row r="641">
          <cell r="A641">
            <v>587830083</v>
          </cell>
          <cell r="B641">
            <v>5</v>
          </cell>
        </row>
        <row r="642">
          <cell r="A642">
            <v>587830534</v>
          </cell>
          <cell r="B642">
            <v>4</v>
          </cell>
        </row>
        <row r="643">
          <cell r="A643">
            <v>587830546</v>
          </cell>
          <cell r="B643">
            <v>7</v>
          </cell>
        </row>
        <row r="644">
          <cell r="A644">
            <v>587830548</v>
          </cell>
          <cell r="B644">
            <v>20</v>
          </cell>
        </row>
        <row r="645">
          <cell r="A645">
            <v>587830714</v>
          </cell>
          <cell r="B645">
            <v>44</v>
          </cell>
        </row>
        <row r="646">
          <cell r="A646">
            <v>587830771</v>
          </cell>
          <cell r="B646">
            <v>1</v>
          </cell>
        </row>
        <row r="647">
          <cell r="A647">
            <v>587830796</v>
          </cell>
          <cell r="B647">
            <v>2</v>
          </cell>
        </row>
        <row r="648">
          <cell r="A648">
            <v>587830813</v>
          </cell>
          <cell r="B648">
            <v>55</v>
          </cell>
        </row>
        <row r="649">
          <cell r="A649">
            <v>587830825</v>
          </cell>
          <cell r="B649">
            <v>55</v>
          </cell>
        </row>
        <row r="650">
          <cell r="A650">
            <v>587830942</v>
          </cell>
          <cell r="B650">
            <v>2</v>
          </cell>
        </row>
        <row r="651">
          <cell r="A651">
            <v>587830978</v>
          </cell>
          <cell r="B651">
            <v>20</v>
          </cell>
        </row>
        <row r="652">
          <cell r="A652">
            <v>587831029</v>
          </cell>
          <cell r="B652">
            <v>1</v>
          </cell>
        </row>
        <row r="653">
          <cell r="A653">
            <v>587831081</v>
          </cell>
          <cell r="B653">
            <v>26</v>
          </cell>
        </row>
        <row r="654">
          <cell r="A654">
            <v>587831156</v>
          </cell>
          <cell r="B654">
            <v>3</v>
          </cell>
        </row>
        <row r="655">
          <cell r="A655">
            <v>587831197</v>
          </cell>
          <cell r="B655">
            <v>5</v>
          </cell>
        </row>
        <row r="656">
          <cell r="A656">
            <v>587831204</v>
          </cell>
          <cell r="B656">
            <v>14</v>
          </cell>
        </row>
        <row r="657">
          <cell r="A657">
            <v>587831216</v>
          </cell>
          <cell r="B657">
            <v>6</v>
          </cell>
        </row>
        <row r="658">
          <cell r="A658">
            <v>587831388</v>
          </cell>
          <cell r="B658">
            <v>2</v>
          </cell>
        </row>
        <row r="659">
          <cell r="A659">
            <v>587831602</v>
          </cell>
          <cell r="B659">
            <v>54</v>
          </cell>
        </row>
        <row r="660">
          <cell r="A660">
            <v>587831604</v>
          </cell>
          <cell r="B660">
            <v>8</v>
          </cell>
        </row>
        <row r="661">
          <cell r="A661">
            <v>587831621</v>
          </cell>
          <cell r="B661">
            <v>19</v>
          </cell>
        </row>
        <row r="662">
          <cell r="A662">
            <v>587831622</v>
          </cell>
          <cell r="B662">
            <v>18</v>
          </cell>
        </row>
        <row r="663">
          <cell r="A663">
            <v>587831625</v>
          </cell>
          <cell r="B663">
            <v>4</v>
          </cell>
        </row>
        <row r="664">
          <cell r="A664">
            <v>587831628</v>
          </cell>
          <cell r="B664">
            <v>3</v>
          </cell>
        </row>
        <row r="665">
          <cell r="A665">
            <v>587831629</v>
          </cell>
          <cell r="B665">
            <v>8</v>
          </cell>
        </row>
        <row r="666">
          <cell r="A666">
            <v>587831657</v>
          </cell>
          <cell r="B666">
            <v>2</v>
          </cell>
        </row>
        <row r="667">
          <cell r="A667">
            <v>587831658</v>
          </cell>
          <cell r="B667">
            <v>6</v>
          </cell>
        </row>
        <row r="668">
          <cell r="A668">
            <v>587831659</v>
          </cell>
          <cell r="B668">
            <v>18</v>
          </cell>
        </row>
        <row r="669">
          <cell r="A669">
            <v>587831692</v>
          </cell>
          <cell r="B669">
            <v>14</v>
          </cell>
        </row>
        <row r="670">
          <cell r="A670">
            <v>587831693</v>
          </cell>
          <cell r="B670">
            <v>2</v>
          </cell>
        </row>
        <row r="671">
          <cell r="A671">
            <v>587831723</v>
          </cell>
          <cell r="B671">
            <v>7</v>
          </cell>
        </row>
        <row r="672">
          <cell r="A672">
            <v>587831731</v>
          </cell>
          <cell r="B672">
            <v>6</v>
          </cell>
        </row>
        <row r="673">
          <cell r="A673">
            <v>587831762</v>
          </cell>
          <cell r="B673">
            <v>1</v>
          </cell>
        </row>
        <row r="674">
          <cell r="A674">
            <v>587831775</v>
          </cell>
          <cell r="B674">
            <v>3</v>
          </cell>
        </row>
        <row r="675">
          <cell r="A675">
            <v>587831967</v>
          </cell>
          <cell r="B675">
            <v>1</v>
          </cell>
        </row>
        <row r="676">
          <cell r="A676">
            <v>587832028</v>
          </cell>
          <cell r="B676">
            <v>1</v>
          </cell>
        </row>
        <row r="677">
          <cell r="A677">
            <v>587832044</v>
          </cell>
          <cell r="B677">
            <v>2</v>
          </cell>
        </row>
        <row r="678">
          <cell r="A678">
            <v>587832047</v>
          </cell>
          <cell r="B678">
            <v>1</v>
          </cell>
        </row>
        <row r="679">
          <cell r="A679">
            <v>587832048</v>
          </cell>
          <cell r="B679">
            <v>4</v>
          </cell>
        </row>
        <row r="680">
          <cell r="A680">
            <v>587832051</v>
          </cell>
          <cell r="B680">
            <v>12</v>
          </cell>
        </row>
        <row r="681">
          <cell r="A681">
            <v>587832067</v>
          </cell>
          <cell r="B681">
            <v>15</v>
          </cell>
        </row>
        <row r="682">
          <cell r="A682">
            <v>587832070</v>
          </cell>
          <cell r="B682">
            <v>8</v>
          </cell>
        </row>
        <row r="683">
          <cell r="A683">
            <v>587832084</v>
          </cell>
          <cell r="B683">
            <v>2</v>
          </cell>
        </row>
        <row r="684">
          <cell r="A684">
            <v>587832128</v>
          </cell>
          <cell r="B684">
            <v>1</v>
          </cell>
        </row>
        <row r="685">
          <cell r="A685">
            <v>587832200</v>
          </cell>
          <cell r="B685">
            <v>3</v>
          </cell>
        </row>
        <row r="686">
          <cell r="A686">
            <v>587832219</v>
          </cell>
          <cell r="B686">
            <v>81</v>
          </cell>
        </row>
        <row r="687">
          <cell r="A687">
            <v>587832220</v>
          </cell>
          <cell r="B687">
            <v>116</v>
          </cell>
        </row>
        <row r="688">
          <cell r="A688">
            <v>587832226</v>
          </cell>
          <cell r="B688">
            <v>3</v>
          </cell>
        </row>
        <row r="689">
          <cell r="A689">
            <v>587832252</v>
          </cell>
          <cell r="B689">
            <v>1</v>
          </cell>
        </row>
        <row r="690">
          <cell r="A690">
            <v>587832261</v>
          </cell>
          <cell r="B690">
            <v>369</v>
          </cell>
        </row>
        <row r="691">
          <cell r="A691">
            <v>587870028</v>
          </cell>
          <cell r="B691">
            <v>3</v>
          </cell>
        </row>
        <row r="692">
          <cell r="A692">
            <v>587870032</v>
          </cell>
          <cell r="B692">
            <v>4</v>
          </cell>
        </row>
        <row r="693">
          <cell r="A693">
            <v>588400007</v>
          </cell>
          <cell r="B693">
            <v>2</v>
          </cell>
        </row>
        <row r="694">
          <cell r="A694">
            <v>588400194</v>
          </cell>
          <cell r="B694">
            <v>2</v>
          </cell>
        </row>
        <row r="695">
          <cell r="A695">
            <v>588400203</v>
          </cell>
          <cell r="B695">
            <v>2</v>
          </cell>
        </row>
        <row r="696">
          <cell r="A696">
            <v>588402117</v>
          </cell>
          <cell r="B696">
            <v>1</v>
          </cell>
        </row>
        <row r="697">
          <cell r="A697">
            <v>588402587</v>
          </cell>
          <cell r="B697">
            <v>2</v>
          </cell>
        </row>
        <row r="698">
          <cell r="A698">
            <v>588402781</v>
          </cell>
          <cell r="B698">
            <v>2</v>
          </cell>
        </row>
        <row r="699">
          <cell r="A699">
            <v>588402872</v>
          </cell>
          <cell r="B699">
            <v>2</v>
          </cell>
        </row>
        <row r="700">
          <cell r="A700">
            <v>588402873</v>
          </cell>
          <cell r="B700">
            <v>2</v>
          </cell>
        </row>
        <row r="701">
          <cell r="A701">
            <v>588402874</v>
          </cell>
          <cell r="B701">
            <v>1</v>
          </cell>
        </row>
        <row r="702">
          <cell r="A702">
            <v>588711374</v>
          </cell>
          <cell r="B702">
            <v>3</v>
          </cell>
        </row>
        <row r="703">
          <cell r="A703">
            <v>801052358</v>
          </cell>
          <cell r="B703">
            <v>15</v>
          </cell>
        </row>
        <row r="704">
          <cell r="A704">
            <v>810456555</v>
          </cell>
          <cell r="B704">
            <v>2</v>
          </cell>
        </row>
        <row r="705">
          <cell r="A705">
            <v>810456660</v>
          </cell>
          <cell r="B705">
            <v>14</v>
          </cell>
        </row>
        <row r="706">
          <cell r="A706">
            <v>811023582</v>
          </cell>
          <cell r="B706">
            <v>1</v>
          </cell>
        </row>
        <row r="707">
          <cell r="A707">
            <v>812146830</v>
          </cell>
          <cell r="B707">
            <v>2</v>
          </cell>
        </row>
        <row r="708">
          <cell r="A708">
            <v>812220709</v>
          </cell>
          <cell r="B708">
            <v>1</v>
          </cell>
        </row>
        <row r="709">
          <cell r="A709">
            <v>812569241</v>
          </cell>
          <cell r="B709">
            <v>7</v>
          </cell>
        </row>
        <row r="710">
          <cell r="A710">
            <v>815326386</v>
          </cell>
          <cell r="B710">
            <v>12</v>
          </cell>
        </row>
        <row r="711">
          <cell r="A711">
            <v>815954649</v>
          </cell>
          <cell r="B711">
            <v>11</v>
          </cell>
        </row>
        <row r="712">
          <cell r="A712">
            <v>816254959</v>
          </cell>
          <cell r="B712">
            <v>1</v>
          </cell>
        </row>
        <row r="713">
          <cell r="A713">
            <v>819005249</v>
          </cell>
          <cell r="B713">
            <v>2</v>
          </cell>
        </row>
        <row r="714">
          <cell r="A714">
            <v>819005250</v>
          </cell>
          <cell r="B714">
            <v>3</v>
          </cell>
        </row>
        <row r="715">
          <cell r="A715">
            <v>825166846</v>
          </cell>
          <cell r="B715">
            <v>1</v>
          </cell>
        </row>
        <row r="716">
          <cell r="A716">
            <v>825339914</v>
          </cell>
          <cell r="B716">
            <v>28</v>
          </cell>
        </row>
        <row r="717">
          <cell r="A717">
            <v>828139776</v>
          </cell>
          <cell r="B717">
            <v>16</v>
          </cell>
        </row>
        <row r="718">
          <cell r="A718">
            <v>828180175</v>
          </cell>
          <cell r="B718">
            <v>1</v>
          </cell>
        </row>
        <row r="719">
          <cell r="A719">
            <v>893290853</v>
          </cell>
          <cell r="B719">
            <v>2</v>
          </cell>
        </row>
        <row r="720">
          <cell r="A720">
            <v>893290854</v>
          </cell>
          <cell r="B720">
            <v>1</v>
          </cell>
        </row>
        <row r="721">
          <cell r="A721">
            <v>893290859</v>
          </cell>
          <cell r="B721">
            <v>3</v>
          </cell>
        </row>
        <row r="722">
          <cell r="A722">
            <v>893293139</v>
          </cell>
          <cell r="B722">
            <v>1</v>
          </cell>
        </row>
        <row r="723">
          <cell r="A723">
            <v>893297269</v>
          </cell>
          <cell r="B723">
            <v>1</v>
          </cell>
        </row>
        <row r="724">
          <cell r="A724">
            <v>893298376</v>
          </cell>
          <cell r="B724">
            <v>3</v>
          </cell>
        </row>
        <row r="725">
          <cell r="A725">
            <v>893298412</v>
          </cell>
          <cell r="B725">
            <v>1</v>
          </cell>
        </row>
        <row r="726">
          <cell r="A726">
            <v>894100502</v>
          </cell>
          <cell r="B726">
            <v>1</v>
          </cell>
        </row>
        <row r="727">
          <cell r="A727">
            <v>894101050</v>
          </cell>
          <cell r="B727">
            <v>5</v>
          </cell>
        </row>
        <row r="728">
          <cell r="A728">
            <v>894101243</v>
          </cell>
          <cell r="B728">
            <v>3</v>
          </cell>
        </row>
        <row r="729">
          <cell r="A729">
            <v>894101644</v>
          </cell>
          <cell r="B729">
            <v>1</v>
          </cell>
        </row>
        <row r="730">
          <cell r="A730">
            <v>894101707</v>
          </cell>
          <cell r="B730">
            <v>117</v>
          </cell>
        </row>
        <row r="731">
          <cell r="A731">
            <v>894101731</v>
          </cell>
          <cell r="B731">
            <v>2</v>
          </cell>
        </row>
        <row r="732">
          <cell r="A732">
            <v>894103949</v>
          </cell>
          <cell r="B732">
            <v>10</v>
          </cell>
        </row>
        <row r="733">
          <cell r="A733">
            <v>894104993</v>
          </cell>
          <cell r="B733">
            <v>37</v>
          </cell>
        </row>
        <row r="734">
          <cell r="A734">
            <v>894106830</v>
          </cell>
          <cell r="B734">
            <v>2</v>
          </cell>
        </row>
        <row r="735">
          <cell r="A735">
            <v>894107564</v>
          </cell>
          <cell r="B735">
            <v>5</v>
          </cell>
        </row>
        <row r="736">
          <cell r="A736">
            <v>894107618</v>
          </cell>
          <cell r="B736">
            <v>1</v>
          </cell>
        </row>
        <row r="737">
          <cell r="A737">
            <v>894107640</v>
          </cell>
          <cell r="B737">
            <v>6</v>
          </cell>
        </row>
        <row r="738">
          <cell r="A738">
            <v>894107641</v>
          </cell>
          <cell r="B738">
            <v>4</v>
          </cell>
        </row>
        <row r="739">
          <cell r="A739">
            <v>894107672</v>
          </cell>
          <cell r="B739">
            <v>3</v>
          </cell>
        </row>
        <row r="740">
          <cell r="A740">
            <v>894107704</v>
          </cell>
          <cell r="B740">
            <v>2</v>
          </cell>
        </row>
        <row r="741">
          <cell r="A741">
            <v>894108575</v>
          </cell>
          <cell r="B741">
            <v>4</v>
          </cell>
        </row>
        <row r="742">
          <cell r="A742">
            <v>894109643</v>
          </cell>
          <cell r="B742">
            <v>8</v>
          </cell>
        </row>
        <row r="743">
          <cell r="A743">
            <v>894109681</v>
          </cell>
          <cell r="B743">
            <v>11</v>
          </cell>
        </row>
        <row r="744">
          <cell r="A744">
            <v>894109791</v>
          </cell>
          <cell r="B744">
            <v>10</v>
          </cell>
        </row>
        <row r="745">
          <cell r="A745">
            <v>894109863</v>
          </cell>
          <cell r="B745">
            <v>2</v>
          </cell>
        </row>
        <row r="746">
          <cell r="A746">
            <v>894110263</v>
          </cell>
          <cell r="B746">
            <v>9</v>
          </cell>
        </row>
        <row r="747">
          <cell r="A747">
            <v>894110265</v>
          </cell>
          <cell r="B747">
            <v>2</v>
          </cell>
        </row>
        <row r="748">
          <cell r="A748">
            <v>894110279</v>
          </cell>
          <cell r="B748">
            <v>1</v>
          </cell>
        </row>
        <row r="749">
          <cell r="A749">
            <v>894110280</v>
          </cell>
          <cell r="B749">
            <v>1</v>
          </cell>
        </row>
        <row r="750">
          <cell r="A750">
            <v>894110399</v>
          </cell>
          <cell r="B750">
            <v>8</v>
          </cell>
        </row>
        <row r="751">
          <cell r="A751">
            <v>894111468</v>
          </cell>
          <cell r="B751">
            <v>15</v>
          </cell>
        </row>
        <row r="752">
          <cell r="A752">
            <v>894111619</v>
          </cell>
          <cell r="B752">
            <v>15</v>
          </cell>
        </row>
        <row r="753">
          <cell r="A753">
            <v>894111750</v>
          </cell>
          <cell r="B753">
            <v>6</v>
          </cell>
        </row>
        <row r="754">
          <cell r="A754">
            <v>894111903</v>
          </cell>
          <cell r="B754">
            <v>6</v>
          </cell>
        </row>
        <row r="755">
          <cell r="A755">
            <v>894112987</v>
          </cell>
          <cell r="B755">
            <v>1</v>
          </cell>
        </row>
        <row r="756">
          <cell r="A756">
            <v>894113314</v>
          </cell>
          <cell r="B756">
            <v>10</v>
          </cell>
        </row>
        <row r="757">
          <cell r="A757">
            <v>894114212</v>
          </cell>
          <cell r="B757">
            <v>2</v>
          </cell>
        </row>
        <row r="758">
          <cell r="A758">
            <v>894116164</v>
          </cell>
          <cell r="B758">
            <v>1</v>
          </cell>
        </row>
        <row r="759">
          <cell r="A759">
            <v>894116185</v>
          </cell>
          <cell r="B759">
            <v>2</v>
          </cell>
        </row>
        <row r="760">
          <cell r="A760">
            <v>894116196</v>
          </cell>
          <cell r="B760">
            <v>1</v>
          </cell>
        </row>
        <row r="761">
          <cell r="A761">
            <v>894116545</v>
          </cell>
          <cell r="B761">
            <v>1</v>
          </cell>
        </row>
        <row r="762">
          <cell r="A762">
            <v>894117866</v>
          </cell>
          <cell r="B762">
            <v>1</v>
          </cell>
        </row>
        <row r="763">
          <cell r="A763">
            <v>894117900</v>
          </cell>
          <cell r="B763">
            <v>8</v>
          </cell>
        </row>
        <row r="764">
          <cell r="A764">
            <v>894118091</v>
          </cell>
          <cell r="B764">
            <v>5</v>
          </cell>
        </row>
        <row r="765">
          <cell r="A765">
            <v>894118509</v>
          </cell>
          <cell r="B765">
            <v>1</v>
          </cell>
        </row>
        <row r="766">
          <cell r="A766">
            <v>894118510</v>
          </cell>
          <cell r="B766">
            <v>5</v>
          </cell>
        </row>
        <row r="767">
          <cell r="A767">
            <v>894118511</v>
          </cell>
          <cell r="B767">
            <v>1</v>
          </cell>
        </row>
        <row r="768">
          <cell r="A768">
            <v>894118912</v>
          </cell>
          <cell r="B768">
            <v>1</v>
          </cell>
        </row>
        <row r="769">
          <cell r="A769">
            <v>894119671</v>
          </cell>
          <cell r="B769">
            <v>55</v>
          </cell>
        </row>
        <row r="770">
          <cell r="A770">
            <v>894121152</v>
          </cell>
          <cell r="B770">
            <v>1</v>
          </cell>
        </row>
        <row r="771">
          <cell r="A771">
            <v>894121840</v>
          </cell>
          <cell r="B771">
            <v>2</v>
          </cell>
        </row>
        <row r="772">
          <cell r="A772">
            <v>894121872</v>
          </cell>
          <cell r="B772">
            <v>1</v>
          </cell>
        </row>
        <row r="773">
          <cell r="A773">
            <v>894122174</v>
          </cell>
          <cell r="B773">
            <v>4</v>
          </cell>
        </row>
        <row r="774">
          <cell r="A774">
            <v>894124074</v>
          </cell>
          <cell r="B774">
            <v>1</v>
          </cell>
        </row>
        <row r="775">
          <cell r="A775">
            <v>894124595</v>
          </cell>
          <cell r="B775">
            <v>6</v>
          </cell>
        </row>
        <row r="776">
          <cell r="A776">
            <v>894124865</v>
          </cell>
          <cell r="B776">
            <v>6</v>
          </cell>
        </row>
        <row r="777">
          <cell r="A777">
            <v>894124866</v>
          </cell>
          <cell r="B777">
            <v>5</v>
          </cell>
        </row>
        <row r="778">
          <cell r="A778">
            <v>894124872</v>
          </cell>
          <cell r="B778">
            <v>2</v>
          </cell>
        </row>
        <row r="779">
          <cell r="A779">
            <v>894124873</v>
          </cell>
          <cell r="B779">
            <v>3</v>
          </cell>
        </row>
        <row r="780">
          <cell r="A780">
            <v>894125851</v>
          </cell>
          <cell r="B780">
            <v>2</v>
          </cell>
        </row>
        <row r="781">
          <cell r="A781">
            <v>894125959</v>
          </cell>
          <cell r="B781">
            <v>56</v>
          </cell>
        </row>
        <row r="782">
          <cell r="A782">
            <v>894126866</v>
          </cell>
          <cell r="B782">
            <v>5</v>
          </cell>
        </row>
        <row r="783">
          <cell r="A783">
            <v>894127066</v>
          </cell>
          <cell r="B783">
            <v>15</v>
          </cell>
        </row>
        <row r="784">
          <cell r="A784">
            <v>894127077</v>
          </cell>
          <cell r="B784">
            <v>1</v>
          </cell>
        </row>
        <row r="785">
          <cell r="A785">
            <v>894127078</v>
          </cell>
          <cell r="B785">
            <v>1</v>
          </cell>
        </row>
        <row r="786">
          <cell r="A786">
            <v>894127867</v>
          </cell>
          <cell r="B786">
            <v>1</v>
          </cell>
        </row>
        <row r="787">
          <cell r="A787">
            <v>894127923</v>
          </cell>
          <cell r="B787">
            <v>2</v>
          </cell>
        </row>
        <row r="788">
          <cell r="A788">
            <v>894128765</v>
          </cell>
          <cell r="B788">
            <v>1</v>
          </cell>
        </row>
        <row r="789">
          <cell r="A789">
            <v>894128776</v>
          </cell>
          <cell r="B789">
            <v>16</v>
          </cell>
        </row>
        <row r="790">
          <cell r="A790">
            <v>894128826</v>
          </cell>
          <cell r="B790">
            <v>5</v>
          </cell>
        </row>
        <row r="791">
          <cell r="A791">
            <v>894128858</v>
          </cell>
          <cell r="B791">
            <v>116</v>
          </cell>
        </row>
        <row r="792">
          <cell r="A792">
            <v>894128866</v>
          </cell>
          <cell r="B792">
            <v>12</v>
          </cell>
        </row>
        <row r="793">
          <cell r="A793">
            <v>894129274</v>
          </cell>
          <cell r="B793">
            <v>109</v>
          </cell>
        </row>
        <row r="794">
          <cell r="A794">
            <v>894129602</v>
          </cell>
          <cell r="B794">
            <v>1</v>
          </cell>
        </row>
        <row r="795">
          <cell r="A795">
            <v>894129739</v>
          </cell>
          <cell r="B795">
            <v>6</v>
          </cell>
        </row>
        <row r="796">
          <cell r="A796">
            <v>894130383</v>
          </cell>
          <cell r="B796">
            <v>10</v>
          </cell>
        </row>
        <row r="797">
          <cell r="A797">
            <v>894130940</v>
          </cell>
          <cell r="B797">
            <v>1</v>
          </cell>
        </row>
        <row r="798">
          <cell r="A798">
            <v>894132155</v>
          </cell>
          <cell r="B798">
            <v>2</v>
          </cell>
        </row>
        <row r="799">
          <cell r="A799">
            <v>894132156</v>
          </cell>
          <cell r="B799">
            <v>1</v>
          </cell>
        </row>
        <row r="800">
          <cell r="A800">
            <v>894132157</v>
          </cell>
          <cell r="B800">
            <v>1</v>
          </cell>
        </row>
        <row r="801">
          <cell r="A801">
            <v>894132158</v>
          </cell>
          <cell r="B801">
            <v>1</v>
          </cell>
        </row>
        <row r="802">
          <cell r="A802">
            <v>894132159</v>
          </cell>
          <cell r="B802">
            <v>15</v>
          </cell>
        </row>
        <row r="803">
          <cell r="A803">
            <v>894132490</v>
          </cell>
          <cell r="B803">
            <v>7</v>
          </cell>
        </row>
        <row r="804">
          <cell r="A804">
            <v>894132727</v>
          </cell>
          <cell r="B804">
            <v>150</v>
          </cell>
        </row>
        <row r="805">
          <cell r="A805">
            <v>894133207</v>
          </cell>
          <cell r="B805">
            <v>51</v>
          </cell>
        </row>
        <row r="806">
          <cell r="A806">
            <v>894133501</v>
          </cell>
          <cell r="B806">
            <v>5</v>
          </cell>
        </row>
        <row r="807">
          <cell r="A807">
            <v>894133635</v>
          </cell>
          <cell r="B807">
            <v>4</v>
          </cell>
        </row>
        <row r="808">
          <cell r="A808">
            <v>894133759</v>
          </cell>
          <cell r="B808">
            <v>33</v>
          </cell>
        </row>
        <row r="809">
          <cell r="A809">
            <v>894133798</v>
          </cell>
          <cell r="B809">
            <v>1</v>
          </cell>
        </row>
        <row r="810">
          <cell r="A810">
            <v>894133969</v>
          </cell>
          <cell r="B810">
            <v>6</v>
          </cell>
        </row>
        <row r="811">
          <cell r="A811">
            <v>894133970</v>
          </cell>
          <cell r="B811">
            <v>1</v>
          </cell>
        </row>
        <row r="812">
          <cell r="A812">
            <v>894133973</v>
          </cell>
          <cell r="B812">
            <v>16</v>
          </cell>
        </row>
        <row r="813">
          <cell r="A813">
            <v>894133974</v>
          </cell>
          <cell r="B813">
            <v>35</v>
          </cell>
        </row>
        <row r="814">
          <cell r="A814">
            <v>894133976</v>
          </cell>
          <cell r="B814">
            <v>4</v>
          </cell>
        </row>
        <row r="815">
          <cell r="A815">
            <v>894134106</v>
          </cell>
          <cell r="B815">
            <v>15</v>
          </cell>
        </row>
        <row r="816">
          <cell r="A816">
            <v>894136252</v>
          </cell>
          <cell r="B816">
            <v>2</v>
          </cell>
        </row>
        <row r="817">
          <cell r="A817">
            <v>894136643</v>
          </cell>
          <cell r="B817">
            <v>3</v>
          </cell>
        </row>
        <row r="818">
          <cell r="A818">
            <v>894136644</v>
          </cell>
          <cell r="B818">
            <v>13</v>
          </cell>
        </row>
        <row r="819">
          <cell r="A819">
            <v>894137339</v>
          </cell>
          <cell r="B819">
            <v>3</v>
          </cell>
        </row>
        <row r="820">
          <cell r="A820">
            <v>894137648</v>
          </cell>
          <cell r="B820">
            <v>1</v>
          </cell>
        </row>
        <row r="821">
          <cell r="A821">
            <v>894138883</v>
          </cell>
          <cell r="B821">
            <v>1</v>
          </cell>
        </row>
        <row r="822">
          <cell r="A822">
            <v>894139459</v>
          </cell>
          <cell r="B822">
            <v>6</v>
          </cell>
        </row>
        <row r="823">
          <cell r="A823">
            <v>894140115</v>
          </cell>
          <cell r="B823">
            <v>8</v>
          </cell>
        </row>
        <row r="824">
          <cell r="A824">
            <v>894140628</v>
          </cell>
          <cell r="B824">
            <v>1</v>
          </cell>
        </row>
        <row r="825">
          <cell r="A825">
            <v>894140636</v>
          </cell>
          <cell r="B825">
            <v>12</v>
          </cell>
        </row>
        <row r="826">
          <cell r="A826">
            <v>894141550</v>
          </cell>
          <cell r="B826">
            <v>4</v>
          </cell>
        </row>
        <row r="827">
          <cell r="A827">
            <v>894142054</v>
          </cell>
          <cell r="B827">
            <v>2</v>
          </cell>
        </row>
        <row r="828">
          <cell r="A828">
            <v>894142363</v>
          </cell>
          <cell r="B828">
            <v>1</v>
          </cell>
        </row>
        <row r="829">
          <cell r="A829">
            <v>894143209</v>
          </cell>
          <cell r="B829">
            <v>5</v>
          </cell>
        </row>
        <row r="830">
          <cell r="A830">
            <v>894144446</v>
          </cell>
          <cell r="B830">
            <v>1</v>
          </cell>
        </row>
        <row r="831">
          <cell r="A831">
            <v>894144597</v>
          </cell>
          <cell r="B831">
            <v>1</v>
          </cell>
        </row>
        <row r="832">
          <cell r="A832">
            <v>894144933</v>
          </cell>
          <cell r="B832">
            <v>1</v>
          </cell>
        </row>
        <row r="833">
          <cell r="A833">
            <v>894145839</v>
          </cell>
          <cell r="B833">
            <v>1</v>
          </cell>
        </row>
        <row r="834">
          <cell r="A834">
            <v>894146552</v>
          </cell>
          <cell r="B834">
            <v>11</v>
          </cell>
        </row>
        <row r="835">
          <cell r="A835">
            <v>894146579</v>
          </cell>
          <cell r="B835">
            <v>8</v>
          </cell>
        </row>
        <row r="836">
          <cell r="A836">
            <v>894147250</v>
          </cell>
          <cell r="B836">
            <v>1</v>
          </cell>
        </row>
        <row r="837">
          <cell r="A837">
            <v>894148737</v>
          </cell>
          <cell r="B837">
            <v>1</v>
          </cell>
        </row>
        <row r="838">
          <cell r="A838">
            <v>894150265</v>
          </cell>
          <cell r="B838">
            <v>2</v>
          </cell>
        </row>
        <row r="839">
          <cell r="A839">
            <v>894150352</v>
          </cell>
          <cell r="B839">
            <v>3</v>
          </cell>
        </row>
        <row r="840">
          <cell r="A840">
            <v>894150469</v>
          </cell>
          <cell r="B840">
            <v>1</v>
          </cell>
        </row>
        <row r="841">
          <cell r="A841">
            <v>894150472</v>
          </cell>
          <cell r="B841">
            <v>2</v>
          </cell>
        </row>
        <row r="842">
          <cell r="A842">
            <v>894151264</v>
          </cell>
          <cell r="B842">
            <v>3</v>
          </cell>
        </row>
        <row r="843">
          <cell r="A843">
            <v>894151265</v>
          </cell>
          <cell r="B843">
            <v>3</v>
          </cell>
        </row>
        <row r="844">
          <cell r="A844">
            <v>894151277</v>
          </cell>
          <cell r="B844">
            <v>12</v>
          </cell>
        </row>
        <row r="845">
          <cell r="A845">
            <v>894151510</v>
          </cell>
          <cell r="B845">
            <v>7</v>
          </cell>
        </row>
        <row r="846">
          <cell r="A846">
            <v>894152495</v>
          </cell>
          <cell r="B846">
            <v>27</v>
          </cell>
        </row>
        <row r="847">
          <cell r="A847">
            <v>894152790</v>
          </cell>
          <cell r="B847">
            <v>7</v>
          </cell>
        </row>
        <row r="848">
          <cell r="A848">
            <v>894152791</v>
          </cell>
          <cell r="B848">
            <v>5</v>
          </cell>
        </row>
        <row r="849">
          <cell r="A849">
            <v>894152976</v>
          </cell>
          <cell r="B849">
            <v>2</v>
          </cell>
        </row>
        <row r="850">
          <cell r="A850">
            <v>894152978</v>
          </cell>
          <cell r="B850">
            <v>1</v>
          </cell>
        </row>
        <row r="851">
          <cell r="A851">
            <v>894152981</v>
          </cell>
          <cell r="B851">
            <v>5</v>
          </cell>
        </row>
        <row r="852">
          <cell r="A852">
            <v>894153039</v>
          </cell>
          <cell r="B852">
            <v>4</v>
          </cell>
        </row>
        <row r="853">
          <cell r="A853">
            <v>894153048</v>
          </cell>
          <cell r="B853">
            <v>50</v>
          </cell>
        </row>
        <row r="854">
          <cell r="A854">
            <v>894153430</v>
          </cell>
          <cell r="B854">
            <v>1</v>
          </cell>
        </row>
        <row r="855">
          <cell r="A855">
            <v>894153443</v>
          </cell>
          <cell r="B855">
            <v>1</v>
          </cell>
        </row>
        <row r="856">
          <cell r="A856">
            <v>894154916</v>
          </cell>
          <cell r="B856">
            <v>5</v>
          </cell>
        </row>
        <row r="857">
          <cell r="A857">
            <v>894155314</v>
          </cell>
          <cell r="B857">
            <v>6</v>
          </cell>
        </row>
        <row r="858">
          <cell r="A858">
            <v>894155315</v>
          </cell>
          <cell r="B858">
            <v>54</v>
          </cell>
        </row>
        <row r="859">
          <cell r="A859">
            <v>894156052</v>
          </cell>
          <cell r="B859">
            <v>129</v>
          </cell>
        </row>
        <row r="860">
          <cell r="A860">
            <v>894156256</v>
          </cell>
          <cell r="B860">
            <v>3</v>
          </cell>
        </row>
        <row r="861">
          <cell r="A861">
            <v>894156589</v>
          </cell>
          <cell r="B861">
            <v>4</v>
          </cell>
        </row>
        <row r="862">
          <cell r="A862">
            <v>894156700</v>
          </cell>
          <cell r="B862">
            <v>8</v>
          </cell>
        </row>
        <row r="863">
          <cell r="A863">
            <v>894156821</v>
          </cell>
          <cell r="B863">
            <v>3</v>
          </cell>
        </row>
        <row r="864">
          <cell r="A864">
            <v>894157532</v>
          </cell>
          <cell r="B864">
            <v>1</v>
          </cell>
        </row>
        <row r="865">
          <cell r="A865">
            <v>894157676</v>
          </cell>
          <cell r="B865">
            <v>4</v>
          </cell>
        </row>
        <row r="866">
          <cell r="A866">
            <v>894158050</v>
          </cell>
          <cell r="B866">
            <v>2</v>
          </cell>
        </row>
        <row r="867">
          <cell r="A867">
            <v>894158380</v>
          </cell>
          <cell r="B867">
            <v>1</v>
          </cell>
        </row>
        <row r="868">
          <cell r="A868">
            <v>894158381</v>
          </cell>
          <cell r="B868">
            <v>1</v>
          </cell>
        </row>
        <row r="869">
          <cell r="A869">
            <v>894158932</v>
          </cell>
          <cell r="B869">
            <v>1</v>
          </cell>
        </row>
        <row r="870">
          <cell r="A870">
            <v>894158933</v>
          </cell>
          <cell r="B870">
            <v>1</v>
          </cell>
        </row>
        <row r="871">
          <cell r="A871">
            <v>894159145</v>
          </cell>
          <cell r="B871">
            <v>1</v>
          </cell>
        </row>
        <row r="872">
          <cell r="A872">
            <v>894159950</v>
          </cell>
          <cell r="B872">
            <v>2</v>
          </cell>
        </row>
        <row r="873">
          <cell r="A873">
            <v>894161085</v>
          </cell>
          <cell r="B873">
            <v>2</v>
          </cell>
        </row>
        <row r="874">
          <cell r="A874">
            <v>894161098</v>
          </cell>
          <cell r="B874">
            <v>4</v>
          </cell>
        </row>
        <row r="875">
          <cell r="A875">
            <v>894161841</v>
          </cell>
          <cell r="B875">
            <v>44</v>
          </cell>
        </row>
        <row r="876">
          <cell r="A876">
            <v>894161860</v>
          </cell>
          <cell r="B876">
            <v>1</v>
          </cell>
        </row>
        <row r="877">
          <cell r="A877">
            <v>894161912</v>
          </cell>
          <cell r="B877">
            <v>1</v>
          </cell>
        </row>
        <row r="878">
          <cell r="A878">
            <v>894161988</v>
          </cell>
          <cell r="B878">
            <v>2</v>
          </cell>
        </row>
        <row r="879">
          <cell r="A879">
            <v>894161990</v>
          </cell>
          <cell r="B879">
            <v>7</v>
          </cell>
        </row>
        <row r="880">
          <cell r="A880">
            <v>894162574</v>
          </cell>
          <cell r="B880">
            <v>190</v>
          </cell>
        </row>
        <row r="881">
          <cell r="A881">
            <v>894162575</v>
          </cell>
          <cell r="B881">
            <v>140</v>
          </cell>
        </row>
        <row r="882">
          <cell r="A882">
            <v>894162576</v>
          </cell>
          <cell r="B882">
            <v>260</v>
          </cell>
        </row>
        <row r="883">
          <cell r="A883">
            <v>894162577</v>
          </cell>
          <cell r="B883">
            <v>74</v>
          </cell>
        </row>
        <row r="884">
          <cell r="A884">
            <v>894163284</v>
          </cell>
          <cell r="B884">
            <v>1</v>
          </cell>
        </row>
        <row r="885">
          <cell r="A885">
            <v>894165305</v>
          </cell>
          <cell r="B885">
            <v>5</v>
          </cell>
        </row>
        <row r="886">
          <cell r="A886">
            <v>894165317</v>
          </cell>
          <cell r="B886">
            <v>14</v>
          </cell>
        </row>
        <row r="887">
          <cell r="A887">
            <v>894165462</v>
          </cell>
          <cell r="B887">
            <v>5</v>
          </cell>
        </row>
        <row r="888">
          <cell r="A888">
            <v>894165463</v>
          </cell>
          <cell r="B888">
            <v>10</v>
          </cell>
        </row>
        <row r="889">
          <cell r="A889">
            <v>894166071</v>
          </cell>
          <cell r="B889">
            <v>5</v>
          </cell>
        </row>
        <row r="890">
          <cell r="A890">
            <v>894166957</v>
          </cell>
          <cell r="B890">
            <v>1</v>
          </cell>
        </row>
        <row r="891">
          <cell r="A891">
            <v>894167400</v>
          </cell>
          <cell r="B891">
            <v>1</v>
          </cell>
        </row>
        <row r="892">
          <cell r="A892">
            <v>894167637</v>
          </cell>
          <cell r="B892">
            <v>11</v>
          </cell>
        </row>
        <row r="893">
          <cell r="A893">
            <v>894168592</v>
          </cell>
          <cell r="B893">
            <v>3</v>
          </cell>
        </row>
        <row r="894">
          <cell r="A894">
            <v>894169592</v>
          </cell>
          <cell r="B894">
            <v>3</v>
          </cell>
        </row>
        <row r="895">
          <cell r="A895">
            <v>894170378</v>
          </cell>
          <cell r="B895">
            <v>25</v>
          </cell>
        </row>
        <row r="896">
          <cell r="A896">
            <v>894170486</v>
          </cell>
          <cell r="B896">
            <v>8</v>
          </cell>
        </row>
        <row r="897">
          <cell r="A897">
            <v>894171274</v>
          </cell>
          <cell r="B897">
            <v>51</v>
          </cell>
        </row>
        <row r="898">
          <cell r="A898">
            <v>894171541</v>
          </cell>
          <cell r="B898">
            <v>21</v>
          </cell>
        </row>
        <row r="899">
          <cell r="A899">
            <v>894171591</v>
          </cell>
          <cell r="B899">
            <v>2</v>
          </cell>
        </row>
        <row r="900">
          <cell r="A900">
            <v>894172018</v>
          </cell>
          <cell r="B900">
            <v>5</v>
          </cell>
        </row>
        <row r="901">
          <cell r="A901">
            <v>894172144</v>
          </cell>
          <cell r="B901">
            <v>2</v>
          </cell>
        </row>
        <row r="902">
          <cell r="A902">
            <v>894172150</v>
          </cell>
          <cell r="B902">
            <v>4</v>
          </cell>
        </row>
        <row r="903">
          <cell r="A903">
            <v>894172339</v>
          </cell>
          <cell r="B903">
            <v>1</v>
          </cell>
        </row>
        <row r="904">
          <cell r="A904">
            <v>894172376</v>
          </cell>
          <cell r="B904">
            <v>6</v>
          </cell>
        </row>
        <row r="905">
          <cell r="A905">
            <v>894173246</v>
          </cell>
          <cell r="B905">
            <v>3</v>
          </cell>
        </row>
        <row r="906">
          <cell r="A906">
            <v>894173247</v>
          </cell>
          <cell r="B906">
            <v>2</v>
          </cell>
        </row>
        <row r="907">
          <cell r="A907">
            <v>894173276</v>
          </cell>
          <cell r="B907">
            <v>12</v>
          </cell>
        </row>
        <row r="908">
          <cell r="A908">
            <v>894173313</v>
          </cell>
          <cell r="B908">
            <v>35</v>
          </cell>
        </row>
        <row r="909">
          <cell r="A909">
            <v>894173327</v>
          </cell>
          <cell r="B909">
            <v>2</v>
          </cell>
        </row>
        <row r="910">
          <cell r="A910">
            <v>894173341</v>
          </cell>
          <cell r="B910">
            <v>1</v>
          </cell>
        </row>
        <row r="911">
          <cell r="A911">
            <v>894173352</v>
          </cell>
          <cell r="B911">
            <v>1</v>
          </cell>
        </row>
        <row r="912">
          <cell r="A912">
            <v>894173412</v>
          </cell>
          <cell r="B912">
            <v>290</v>
          </cell>
        </row>
        <row r="913">
          <cell r="A913">
            <v>894174194</v>
          </cell>
          <cell r="B913">
            <v>2</v>
          </cell>
        </row>
        <row r="914">
          <cell r="A914">
            <v>894174279</v>
          </cell>
          <cell r="B914">
            <v>1</v>
          </cell>
        </row>
        <row r="915">
          <cell r="A915">
            <v>894174352</v>
          </cell>
          <cell r="B915">
            <v>110</v>
          </cell>
        </row>
        <row r="916">
          <cell r="A916">
            <v>894174354</v>
          </cell>
          <cell r="B916">
            <v>120</v>
          </cell>
        </row>
        <row r="917">
          <cell r="A917">
            <v>894174356</v>
          </cell>
          <cell r="B917">
            <v>10</v>
          </cell>
        </row>
        <row r="918">
          <cell r="A918">
            <v>894174468</v>
          </cell>
          <cell r="B918">
            <v>6</v>
          </cell>
        </row>
        <row r="919">
          <cell r="A919">
            <v>894174638</v>
          </cell>
          <cell r="B919">
            <v>171</v>
          </cell>
        </row>
        <row r="920">
          <cell r="A920">
            <v>894174639</v>
          </cell>
          <cell r="B920">
            <v>219</v>
          </cell>
        </row>
        <row r="921">
          <cell r="A921">
            <v>894174865</v>
          </cell>
          <cell r="B921">
            <v>15</v>
          </cell>
        </row>
        <row r="922">
          <cell r="A922">
            <v>894175158</v>
          </cell>
          <cell r="B922">
            <v>17</v>
          </cell>
        </row>
        <row r="923">
          <cell r="A923">
            <v>894175178</v>
          </cell>
          <cell r="B923">
            <v>2</v>
          </cell>
        </row>
        <row r="924">
          <cell r="A924">
            <v>894175433</v>
          </cell>
          <cell r="B924">
            <v>100</v>
          </cell>
        </row>
        <row r="925">
          <cell r="A925">
            <v>894175434</v>
          </cell>
          <cell r="B925">
            <v>60</v>
          </cell>
        </row>
        <row r="926">
          <cell r="A926">
            <v>894176031</v>
          </cell>
          <cell r="B926">
            <v>5</v>
          </cell>
        </row>
        <row r="927">
          <cell r="A927">
            <v>894176220</v>
          </cell>
          <cell r="B927">
            <v>13</v>
          </cell>
        </row>
        <row r="928">
          <cell r="A928">
            <v>894176987</v>
          </cell>
          <cell r="B928">
            <v>41</v>
          </cell>
        </row>
        <row r="929">
          <cell r="A929">
            <v>894177815</v>
          </cell>
          <cell r="B929">
            <v>2</v>
          </cell>
        </row>
        <row r="930">
          <cell r="A930">
            <v>894178081</v>
          </cell>
          <cell r="B930">
            <v>1</v>
          </cell>
        </row>
        <row r="931">
          <cell r="A931">
            <v>894178143</v>
          </cell>
          <cell r="B931">
            <v>1</v>
          </cell>
        </row>
        <row r="932">
          <cell r="A932">
            <v>894178277</v>
          </cell>
          <cell r="B932">
            <v>102</v>
          </cell>
        </row>
        <row r="933">
          <cell r="A933">
            <v>894178430</v>
          </cell>
          <cell r="B933">
            <v>6</v>
          </cell>
        </row>
        <row r="934">
          <cell r="A934">
            <v>894178522</v>
          </cell>
          <cell r="B934">
            <v>2</v>
          </cell>
        </row>
        <row r="935">
          <cell r="A935">
            <v>894178624</v>
          </cell>
          <cell r="B935">
            <v>100</v>
          </cell>
        </row>
        <row r="936">
          <cell r="A936">
            <v>894178625</v>
          </cell>
          <cell r="B936">
            <v>130</v>
          </cell>
        </row>
        <row r="937">
          <cell r="A937">
            <v>894178705</v>
          </cell>
          <cell r="B937">
            <v>20</v>
          </cell>
        </row>
        <row r="938">
          <cell r="A938">
            <v>894178729</v>
          </cell>
          <cell r="B938">
            <v>2</v>
          </cell>
        </row>
        <row r="939">
          <cell r="A939">
            <v>894178734</v>
          </cell>
          <cell r="B939">
            <v>1</v>
          </cell>
        </row>
        <row r="940">
          <cell r="A940">
            <v>894178929</v>
          </cell>
          <cell r="B940">
            <v>90</v>
          </cell>
        </row>
        <row r="941">
          <cell r="A941">
            <v>894178930</v>
          </cell>
          <cell r="B941">
            <v>16</v>
          </cell>
        </row>
        <row r="942">
          <cell r="A942">
            <v>894178931</v>
          </cell>
          <cell r="B942">
            <v>27</v>
          </cell>
        </row>
        <row r="943">
          <cell r="A943">
            <v>894178932</v>
          </cell>
          <cell r="B943">
            <v>17</v>
          </cell>
        </row>
        <row r="944">
          <cell r="A944">
            <v>894178933</v>
          </cell>
          <cell r="B944">
            <v>37</v>
          </cell>
        </row>
        <row r="945">
          <cell r="A945">
            <v>894178934</v>
          </cell>
          <cell r="B945">
            <v>46</v>
          </cell>
        </row>
        <row r="946">
          <cell r="A946">
            <v>894178935</v>
          </cell>
          <cell r="B946">
            <v>26</v>
          </cell>
        </row>
        <row r="947">
          <cell r="A947">
            <v>894178936</v>
          </cell>
          <cell r="B947">
            <v>16</v>
          </cell>
        </row>
        <row r="948">
          <cell r="A948">
            <v>894180410</v>
          </cell>
          <cell r="B948">
            <v>2</v>
          </cell>
        </row>
        <row r="949">
          <cell r="A949">
            <v>894181294</v>
          </cell>
          <cell r="B949">
            <v>2</v>
          </cell>
        </row>
        <row r="950">
          <cell r="A950">
            <v>894183173</v>
          </cell>
          <cell r="B950">
            <v>3</v>
          </cell>
        </row>
        <row r="951">
          <cell r="A951">
            <v>894183176</v>
          </cell>
          <cell r="B951">
            <v>1</v>
          </cell>
        </row>
        <row r="952">
          <cell r="A952">
            <v>894198480</v>
          </cell>
          <cell r="B952">
            <v>3</v>
          </cell>
        </row>
        <row r="953">
          <cell r="A953">
            <v>894200751</v>
          </cell>
          <cell r="B953">
            <v>10</v>
          </cell>
        </row>
        <row r="954">
          <cell r="A954">
            <v>894201061</v>
          </cell>
          <cell r="B954">
            <v>6</v>
          </cell>
        </row>
        <row r="955">
          <cell r="A955">
            <v>894201308</v>
          </cell>
          <cell r="B955">
            <v>28</v>
          </cell>
        </row>
        <row r="956">
          <cell r="A956">
            <v>894201641</v>
          </cell>
          <cell r="B956">
            <v>1</v>
          </cell>
        </row>
        <row r="957">
          <cell r="A957">
            <v>894202456</v>
          </cell>
          <cell r="B957">
            <v>3</v>
          </cell>
        </row>
        <row r="958">
          <cell r="A958">
            <v>894202521</v>
          </cell>
          <cell r="B958">
            <v>1</v>
          </cell>
        </row>
        <row r="959">
          <cell r="A959">
            <v>894205866</v>
          </cell>
          <cell r="B959">
            <v>3</v>
          </cell>
        </row>
        <row r="960">
          <cell r="A960">
            <v>894206730</v>
          </cell>
          <cell r="B960">
            <v>5</v>
          </cell>
        </row>
        <row r="961">
          <cell r="A961">
            <v>894210407</v>
          </cell>
          <cell r="B961">
            <v>5</v>
          </cell>
        </row>
        <row r="962">
          <cell r="A962">
            <v>894213554</v>
          </cell>
          <cell r="B962">
            <v>3</v>
          </cell>
        </row>
        <row r="963">
          <cell r="A963">
            <v>894214985</v>
          </cell>
          <cell r="B963">
            <v>1</v>
          </cell>
        </row>
        <row r="964">
          <cell r="A964">
            <v>894215211</v>
          </cell>
          <cell r="B964">
            <v>579</v>
          </cell>
        </row>
        <row r="965">
          <cell r="A965">
            <v>894215358</v>
          </cell>
          <cell r="B965">
            <v>5</v>
          </cell>
        </row>
        <row r="966">
          <cell r="A966">
            <v>894217685</v>
          </cell>
          <cell r="B966">
            <v>1</v>
          </cell>
        </row>
        <row r="967">
          <cell r="A967">
            <v>894217700</v>
          </cell>
          <cell r="B967">
            <v>3</v>
          </cell>
        </row>
        <row r="968">
          <cell r="A968">
            <v>894217701</v>
          </cell>
          <cell r="B968">
            <v>5</v>
          </cell>
        </row>
        <row r="969">
          <cell r="A969">
            <v>894217709</v>
          </cell>
          <cell r="B969">
            <v>1</v>
          </cell>
        </row>
        <row r="970">
          <cell r="A970">
            <v>894217713</v>
          </cell>
          <cell r="B970">
            <v>1</v>
          </cell>
        </row>
        <row r="971">
          <cell r="A971">
            <v>894217714</v>
          </cell>
          <cell r="B971">
            <v>1</v>
          </cell>
        </row>
        <row r="972">
          <cell r="A972">
            <v>894217784</v>
          </cell>
          <cell r="B972">
            <v>11</v>
          </cell>
        </row>
        <row r="973">
          <cell r="A973">
            <v>894217785</v>
          </cell>
          <cell r="B973">
            <v>5</v>
          </cell>
        </row>
        <row r="974">
          <cell r="A974">
            <v>894217786</v>
          </cell>
          <cell r="B974">
            <v>1</v>
          </cell>
        </row>
        <row r="975">
          <cell r="A975">
            <v>894217787</v>
          </cell>
          <cell r="B975">
            <v>1</v>
          </cell>
        </row>
        <row r="976">
          <cell r="A976">
            <v>894218027</v>
          </cell>
          <cell r="B976">
            <v>317</v>
          </cell>
        </row>
        <row r="977">
          <cell r="A977">
            <v>894218497</v>
          </cell>
          <cell r="B977">
            <v>8</v>
          </cell>
        </row>
        <row r="978">
          <cell r="A978">
            <v>894218575</v>
          </cell>
          <cell r="B978">
            <v>72</v>
          </cell>
        </row>
        <row r="979">
          <cell r="A979">
            <v>894218821</v>
          </cell>
          <cell r="B979">
            <v>6</v>
          </cell>
        </row>
        <row r="980">
          <cell r="A980">
            <v>894220107</v>
          </cell>
          <cell r="B980">
            <v>56</v>
          </cell>
        </row>
        <row r="981">
          <cell r="A981">
            <v>894220423</v>
          </cell>
          <cell r="B981">
            <v>2</v>
          </cell>
        </row>
        <row r="982">
          <cell r="A982">
            <v>894220508</v>
          </cell>
          <cell r="B982">
            <v>1</v>
          </cell>
        </row>
        <row r="983">
          <cell r="A983">
            <v>894220668</v>
          </cell>
          <cell r="B983">
            <v>2</v>
          </cell>
        </row>
        <row r="984">
          <cell r="A984">
            <v>894221150</v>
          </cell>
          <cell r="B984">
            <v>1704</v>
          </cell>
        </row>
        <row r="985">
          <cell r="A985">
            <v>894221533</v>
          </cell>
          <cell r="B985">
            <v>10</v>
          </cell>
        </row>
        <row r="986">
          <cell r="A986">
            <v>894222061</v>
          </cell>
          <cell r="B986">
            <v>13</v>
          </cell>
        </row>
        <row r="987">
          <cell r="A987">
            <v>894222062</v>
          </cell>
          <cell r="B987">
            <v>19</v>
          </cell>
        </row>
        <row r="988">
          <cell r="A988">
            <v>894222314</v>
          </cell>
          <cell r="B988">
            <v>118</v>
          </cell>
        </row>
        <row r="989">
          <cell r="A989">
            <v>894222524</v>
          </cell>
          <cell r="B989">
            <v>219</v>
          </cell>
        </row>
        <row r="990">
          <cell r="A990">
            <v>894222559</v>
          </cell>
          <cell r="B990">
            <v>5</v>
          </cell>
        </row>
        <row r="991">
          <cell r="A991">
            <v>894222580</v>
          </cell>
          <cell r="B991">
            <v>1</v>
          </cell>
        </row>
        <row r="992">
          <cell r="A992">
            <v>894222587</v>
          </cell>
          <cell r="B992">
            <v>2</v>
          </cell>
        </row>
        <row r="993">
          <cell r="A993">
            <v>894222613</v>
          </cell>
          <cell r="B993">
            <v>1</v>
          </cell>
        </row>
        <row r="994">
          <cell r="A994">
            <v>894222981</v>
          </cell>
          <cell r="B994">
            <v>1</v>
          </cell>
        </row>
        <row r="995">
          <cell r="A995">
            <v>894222983</v>
          </cell>
          <cell r="B995">
            <v>3</v>
          </cell>
        </row>
        <row r="996">
          <cell r="A996">
            <v>894223026</v>
          </cell>
          <cell r="B996">
            <v>43</v>
          </cell>
        </row>
        <row r="997">
          <cell r="A997">
            <v>894223037</v>
          </cell>
          <cell r="B997">
            <v>1</v>
          </cell>
        </row>
        <row r="998">
          <cell r="A998">
            <v>894223069</v>
          </cell>
          <cell r="B998">
            <v>1</v>
          </cell>
        </row>
        <row r="999">
          <cell r="A999">
            <v>894223109</v>
          </cell>
          <cell r="B999">
            <v>1</v>
          </cell>
        </row>
        <row r="1000">
          <cell r="A1000">
            <v>894223148</v>
          </cell>
          <cell r="B1000">
            <v>1</v>
          </cell>
        </row>
        <row r="1001">
          <cell r="A1001">
            <v>894223156</v>
          </cell>
          <cell r="B1001">
            <v>1</v>
          </cell>
        </row>
        <row r="1002">
          <cell r="A1002">
            <v>894223168</v>
          </cell>
          <cell r="B1002">
            <v>12</v>
          </cell>
        </row>
        <row r="1003">
          <cell r="A1003">
            <v>894223502</v>
          </cell>
          <cell r="B1003">
            <v>2</v>
          </cell>
        </row>
        <row r="1004">
          <cell r="A1004">
            <v>894223752</v>
          </cell>
          <cell r="B1004">
            <v>2</v>
          </cell>
        </row>
        <row r="1005">
          <cell r="A1005">
            <v>894224694</v>
          </cell>
          <cell r="B1005">
            <v>71</v>
          </cell>
        </row>
        <row r="1006">
          <cell r="A1006">
            <v>894225171</v>
          </cell>
          <cell r="B1006">
            <v>30</v>
          </cell>
        </row>
        <row r="1007">
          <cell r="A1007">
            <v>894225479</v>
          </cell>
          <cell r="B1007">
            <v>1</v>
          </cell>
        </row>
        <row r="1008">
          <cell r="A1008">
            <v>894225562</v>
          </cell>
          <cell r="B1008">
            <v>10</v>
          </cell>
        </row>
        <row r="1009">
          <cell r="A1009">
            <v>894226943</v>
          </cell>
          <cell r="B1009">
            <v>2</v>
          </cell>
        </row>
        <row r="1010">
          <cell r="A1010">
            <v>894227041</v>
          </cell>
          <cell r="B1010">
            <v>94</v>
          </cell>
        </row>
        <row r="1011">
          <cell r="A1011">
            <v>894227060</v>
          </cell>
          <cell r="B1011">
            <v>5</v>
          </cell>
        </row>
        <row r="1012">
          <cell r="A1012">
            <v>894227061</v>
          </cell>
          <cell r="B1012">
            <v>4</v>
          </cell>
        </row>
        <row r="1013">
          <cell r="A1013">
            <v>894227138</v>
          </cell>
          <cell r="B1013">
            <v>7</v>
          </cell>
        </row>
        <row r="1014">
          <cell r="A1014">
            <v>894227637</v>
          </cell>
          <cell r="B1014">
            <v>2</v>
          </cell>
        </row>
        <row r="1015">
          <cell r="A1015">
            <v>894227776</v>
          </cell>
          <cell r="B1015">
            <v>28</v>
          </cell>
        </row>
        <row r="1016">
          <cell r="A1016">
            <v>894227778</v>
          </cell>
          <cell r="B1016">
            <v>32</v>
          </cell>
        </row>
        <row r="1017">
          <cell r="A1017">
            <v>894227780</v>
          </cell>
          <cell r="B1017">
            <v>30</v>
          </cell>
        </row>
        <row r="1018">
          <cell r="A1018">
            <v>894228745</v>
          </cell>
          <cell r="B1018">
            <v>1</v>
          </cell>
        </row>
        <row r="1019">
          <cell r="A1019">
            <v>894228915</v>
          </cell>
          <cell r="B1019">
            <v>1</v>
          </cell>
        </row>
        <row r="1020">
          <cell r="A1020">
            <v>894228916</v>
          </cell>
          <cell r="B1020">
            <v>1</v>
          </cell>
        </row>
        <row r="1021">
          <cell r="A1021">
            <v>894229626</v>
          </cell>
          <cell r="B1021">
            <v>1</v>
          </cell>
        </row>
        <row r="1022">
          <cell r="A1022">
            <v>894230392</v>
          </cell>
          <cell r="B1022">
            <v>13</v>
          </cell>
        </row>
        <row r="1023">
          <cell r="A1023">
            <v>894230393</v>
          </cell>
          <cell r="B1023">
            <v>60</v>
          </cell>
        </row>
        <row r="1024">
          <cell r="A1024">
            <v>894232225</v>
          </cell>
          <cell r="B1024">
            <v>60</v>
          </cell>
        </row>
        <row r="1025">
          <cell r="A1025">
            <v>894232849</v>
          </cell>
          <cell r="B1025">
            <v>4</v>
          </cell>
        </row>
        <row r="1026">
          <cell r="A1026">
            <v>894232875</v>
          </cell>
          <cell r="B1026">
            <v>4</v>
          </cell>
        </row>
        <row r="1027">
          <cell r="A1027">
            <v>894232889</v>
          </cell>
          <cell r="B1027">
            <v>2</v>
          </cell>
        </row>
        <row r="1028">
          <cell r="A1028">
            <v>894233208</v>
          </cell>
          <cell r="B1028">
            <v>34</v>
          </cell>
        </row>
        <row r="1029">
          <cell r="A1029">
            <v>894233539</v>
          </cell>
          <cell r="B1029">
            <v>1</v>
          </cell>
        </row>
        <row r="1030">
          <cell r="A1030">
            <v>894234319</v>
          </cell>
          <cell r="B1030">
            <v>1412</v>
          </cell>
        </row>
        <row r="1031">
          <cell r="A1031">
            <v>894234897</v>
          </cell>
          <cell r="B1031">
            <v>2</v>
          </cell>
        </row>
        <row r="1032">
          <cell r="A1032">
            <v>894235369</v>
          </cell>
          <cell r="B1032">
            <v>7</v>
          </cell>
        </row>
        <row r="1033">
          <cell r="A1033">
            <v>894235983</v>
          </cell>
          <cell r="B1033">
            <v>2</v>
          </cell>
        </row>
        <row r="1034">
          <cell r="A1034">
            <v>894235984</v>
          </cell>
          <cell r="B1034">
            <v>11</v>
          </cell>
        </row>
        <row r="1035">
          <cell r="A1035">
            <v>894236037</v>
          </cell>
          <cell r="B1035">
            <v>7</v>
          </cell>
        </row>
        <row r="1036">
          <cell r="A1036">
            <v>894236217</v>
          </cell>
          <cell r="B1036">
            <v>19</v>
          </cell>
        </row>
        <row r="1037">
          <cell r="A1037">
            <v>894237365</v>
          </cell>
          <cell r="B1037">
            <v>36</v>
          </cell>
        </row>
        <row r="1038">
          <cell r="A1038">
            <v>894237861</v>
          </cell>
          <cell r="B1038">
            <v>47</v>
          </cell>
        </row>
        <row r="1039">
          <cell r="A1039">
            <v>894238185</v>
          </cell>
          <cell r="B1039">
            <v>3</v>
          </cell>
        </row>
        <row r="1040">
          <cell r="A1040">
            <v>894238569</v>
          </cell>
          <cell r="B1040">
            <v>2</v>
          </cell>
        </row>
        <row r="1041">
          <cell r="A1041">
            <v>894238618</v>
          </cell>
          <cell r="B1041">
            <v>4</v>
          </cell>
        </row>
        <row r="1042">
          <cell r="A1042">
            <v>894238842</v>
          </cell>
          <cell r="B1042">
            <v>1</v>
          </cell>
        </row>
        <row r="1043">
          <cell r="A1043">
            <v>894238932</v>
          </cell>
          <cell r="B1043">
            <v>1</v>
          </cell>
        </row>
        <row r="1044">
          <cell r="A1044">
            <v>894239173</v>
          </cell>
          <cell r="B1044">
            <v>2</v>
          </cell>
        </row>
        <row r="1045">
          <cell r="A1045">
            <v>894239372</v>
          </cell>
          <cell r="B1045">
            <v>1</v>
          </cell>
        </row>
        <row r="1046">
          <cell r="A1046">
            <v>894239423</v>
          </cell>
          <cell r="B1046">
            <v>4</v>
          </cell>
        </row>
        <row r="1047">
          <cell r="A1047">
            <v>894239431</v>
          </cell>
          <cell r="B1047">
            <v>2</v>
          </cell>
        </row>
        <row r="1048">
          <cell r="A1048">
            <v>894239501</v>
          </cell>
          <cell r="B1048">
            <v>75</v>
          </cell>
        </row>
        <row r="1049">
          <cell r="A1049">
            <v>894239543</v>
          </cell>
          <cell r="B1049">
            <v>1</v>
          </cell>
        </row>
        <row r="1050">
          <cell r="A1050">
            <v>894241820</v>
          </cell>
          <cell r="B1050">
            <v>3</v>
          </cell>
        </row>
        <row r="1051">
          <cell r="A1051">
            <v>894241821</v>
          </cell>
          <cell r="B1051">
            <v>8</v>
          </cell>
        </row>
        <row r="1052">
          <cell r="A1052">
            <v>894241961</v>
          </cell>
          <cell r="B1052">
            <v>1</v>
          </cell>
        </row>
        <row r="1053">
          <cell r="A1053">
            <v>894242150</v>
          </cell>
          <cell r="B1053">
            <v>79</v>
          </cell>
        </row>
        <row r="1054">
          <cell r="A1054">
            <v>894242683</v>
          </cell>
          <cell r="B1054">
            <v>7</v>
          </cell>
        </row>
        <row r="1055">
          <cell r="A1055">
            <v>894242913</v>
          </cell>
          <cell r="B1055">
            <v>8</v>
          </cell>
        </row>
        <row r="1056">
          <cell r="A1056">
            <v>894243875</v>
          </cell>
          <cell r="B1056">
            <v>1</v>
          </cell>
        </row>
        <row r="1057">
          <cell r="A1057">
            <v>894243877</v>
          </cell>
          <cell r="B1057">
            <v>2</v>
          </cell>
        </row>
        <row r="1058">
          <cell r="A1058">
            <v>894243927</v>
          </cell>
          <cell r="B1058">
            <v>6</v>
          </cell>
        </row>
        <row r="1059">
          <cell r="A1059">
            <v>894243928</v>
          </cell>
          <cell r="B1059">
            <v>5</v>
          </cell>
        </row>
        <row r="1060">
          <cell r="A1060">
            <v>894244439</v>
          </cell>
          <cell r="B1060">
            <v>10</v>
          </cell>
        </row>
        <row r="1061">
          <cell r="A1061">
            <v>894244922</v>
          </cell>
          <cell r="B1061">
            <v>10</v>
          </cell>
        </row>
        <row r="1062">
          <cell r="A1062">
            <v>894246338</v>
          </cell>
          <cell r="B1062">
            <v>63</v>
          </cell>
        </row>
        <row r="1063">
          <cell r="A1063">
            <v>894247356</v>
          </cell>
          <cell r="B1063">
            <v>50</v>
          </cell>
        </row>
        <row r="1064">
          <cell r="A1064">
            <v>894247357</v>
          </cell>
          <cell r="B1064">
            <v>39</v>
          </cell>
        </row>
        <row r="1065">
          <cell r="A1065">
            <v>894247716</v>
          </cell>
          <cell r="B1065">
            <v>7</v>
          </cell>
        </row>
        <row r="1066">
          <cell r="A1066">
            <v>894248117</v>
          </cell>
          <cell r="B1066">
            <v>599</v>
          </cell>
        </row>
        <row r="1067">
          <cell r="A1067">
            <v>894248161</v>
          </cell>
          <cell r="B1067">
            <v>1</v>
          </cell>
        </row>
        <row r="1068">
          <cell r="A1068">
            <v>894248703</v>
          </cell>
          <cell r="B1068">
            <v>8</v>
          </cell>
        </row>
        <row r="1069">
          <cell r="A1069">
            <v>894248794</v>
          </cell>
          <cell r="B1069">
            <v>30</v>
          </cell>
        </row>
        <row r="1070">
          <cell r="A1070">
            <v>894248839</v>
          </cell>
          <cell r="B1070">
            <v>3</v>
          </cell>
        </row>
        <row r="1071">
          <cell r="A1071">
            <v>894248883</v>
          </cell>
          <cell r="B1071">
            <v>8</v>
          </cell>
        </row>
        <row r="1072">
          <cell r="A1072">
            <v>894249064</v>
          </cell>
          <cell r="B1072">
            <v>1</v>
          </cell>
        </row>
        <row r="1073">
          <cell r="A1073">
            <v>894249250</v>
          </cell>
          <cell r="B1073">
            <v>1</v>
          </cell>
        </row>
        <row r="1074">
          <cell r="A1074">
            <v>894249346</v>
          </cell>
          <cell r="B1074">
            <v>2</v>
          </cell>
        </row>
        <row r="1075">
          <cell r="A1075">
            <v>894249347</v>
          </cell>
          <cell r="B1075">
            <v>2</v>
          </cell>
        </row>
        <row r="1076">
          <cell r="A1076">
            <v>894249943</v>
          </cell>
          <cell r="B1076">
            <v>1</v>
          </cell>
        </row>
        <row r="1077">
          <cell r="A1077">
            <v>894250020</v>
          </cell>
          <cell r="B1077">
            <v>1</v>
          </cell>
        </row>
        <row r="1078">
          <cell r="A1078">
            <v>894251052</v>
          </cell>
          <cell r="B1078">
            <v>12</v>
          </cell>
        </row>
        <row r="1079">
          <cell r="A1079">
            <v>894251600</v>
          </cell>
          <cell r="B1079">
            <v>1</v>
          </cell>
        </row>
        <row r="1080">
          <cell r="A1080">
            <v>894253736</v>
          </cell>
          <cell r="B1080">
            <v>8</v>
          </cell>
        </row>
        <row r="1081">
          <cell r="A1081">
            <v>894254603</v>
          </cell>
          <cell r="B1081">
            <v>1</v>
          </cell>
        </row>
        <row r="1082">
          <cell r="A1082">
            <v>894254726</v>
          </cell>
          <cell r="B1082">
            <v>3</v>
          </cell>
        </row>
        <row r="1083">
          <cell r="A1083">
            <v>894256973</v>
          </cell>
          <cell r="B1083">
            <v>5</v>
          </cell>
        </row>
        <row r="1084">
          <cell r="A1084">
            <v>894257336</v>
          </cell>
          <cell r="B1084">
            <v>4</v>
          </cell>
        </row>
        <row r="1085">
          <cell r="A1085">
            <v>894257502</v>
          </cell>
          <cell r="B1085">
            <v>15</v>
          </cell>
        </row>
        <row r="1086">
          <cell r="A1086">
            <v>894257503</v>
          </cell>
          <cell r="B1086">
            <v>18</v>
          </cell>
        </row>
        <row r="1087">
          <cell r="A1087">
            <v>894257507</v>
          </cell>
          <cell r="B1087">
            <v>5</v>
          </cell>
        </row>
        <row r="1088">
          <cell r="A1088">
            <v>894257512</v>
          </cell>
          <cell r="B1088">
            <v>84</v>
          </cell>
        </row>
        <row r="1089">
          <cell r="A1089">
            <v>894257593</v>
          </cell>
          <cell r="B1089">
            <v>13</v>
          </cell>
        </row>
        <row r="1090">
          <cell r="A1090">
            <v>894258522</v>
          </cell>
          <cell r="B1090">
            <v>2</v>
          </cell>
        </row>
        <row r="1091">
          <cell r="A1091">
            <v>894258609</v>
          </cell>
          <cell r="B1091">
            <v>49</v>
          </cell>
        </row>
        <row r="1092">
          <cell r="A1092">
            <v>894258819</v>
          </cell>
          <cell r="B1092">
            <v>105</v>
          </cell>
        </row>
        <row r="1093">
          <cell r="A1093">
            <v>894260327</v>
          </cell>
          <cell r="B1093">
            <v>2</v>
          </cell>
        </row>
        <row r="1094">
          <cell r="A1094">
            <v>894260328</v>
          </cell>
          <cell r="B1094">
            <v>3</v>
          </cell>
        </row>
        <row r="1095">
          <cell r="A1095">
            <v>894262542</v>
          </cell>
          <cell r="B1095">
            <v>1</v>
          </cell>
        </row>
        <row r="1096">
          <cell r="A1096">
            <v>894262543</v>
          </cell>
          <cell r="B1096">
            <v>11</v>
          </cell>
        </row>
        <row r="1097">
          <cell r="A1097">
            <v>894269878</v>
          </cell>
          <cell r="B1097">
            <v>1</v>
          </cell>
        </row>
        <row r="1098">
          <cell r="A1098">
            <v>894269915</v>
          </cell>
          <cell r="B1098">
            <v>1</v>
          </cell>
        </row>
        <row r="1099">
          <cell r="A1099">
            <v>894270102</v>
          </cell>
          <cell r="B1099">
            <v>1</v>
          </cell>
        </row>
        <row r="1100">
          <cell r="A1100">
            <v>894270264</v>
          </cell>
          <cell r="B1100">
            <v>1</v>
          </cell>
        </row>
        <row r="1101">
          <cell r="A1101">
            <v>894270597</v>
          </cell>
          <cell r="B1101">
            <v>1</v>
          </cell>
        </row>
        <row r="1102">
          <cell r="A1102">
            <v>894270621</v>
          </cell>
          <cell r="B1102">
            <v>1</v>
          </cell>
        </row>
        <row r="1103">
          <cell r="A1103">
            <v>894270636</v>
          </cell>
          <cell r="B1103">
            <v>1</v>
          </cell>
        </row>
        <row r="1104">
          <cell r="A1104">
            <v>894271008</v>
          </cell>
          <cell r="B1104">
            <v>3</v>
          </cell>
        </row>
        <row r="1105">
          <cell r="A1105">
            <v>894271020</v>
          </cell>
          <cell r="B1105">
            <v>2</v>
          </cell>
        </row>
        <row r="1106">
          <cell r="A1106">
            <v>894271056</v>
          </cell>
          <cell r="B1106">
            <v>9</v>
          </cell>
        </row>
        <row r="1107">
          <cell r="A1107">
            <v>894271057</v>
          </cell>
          <cell r="B1107">
            <v>4</v>
          </cell>
        </row>
        <row r="1108">
          <cell r="A1108">
            <v>894271060</v>
          </cell>
          <cell r="B1108">
            <v>1</v>
          </cell>
        </row>
        <row r="1109">
          <cell r="A1109">
            <v>894271095</v>
          </cell>
          <cell r="B1109">
            <v>1</v>
          </cell>
        </row>
        <row r="1110">
          <cell r="A1110">
            <v>894271096</v>
          </cell>
          <cell r="B1110">
            <v>1</v>
          </cell>
        </row>
        <row r="1111">
          <cell r="A1111">
            <v>894271302</v>
          </cell>
          <cell r="B1111">
            <v>1</v>
          </cell>
        </row>
        <row r="1112">
          <cell r="A1112">
            <v>894271338</v>
          </cell>
          <cell r="B1112">
            <v>2</v>
          </cell>
        </row>
        <row r="1113">
          <cell r="A1113">
            <v>894271339</v>
          </cell>
          <cell r="B1113">
            <v>2</v>
          </cell>
        </row>
        <row r="1114">
          <cell r="A1114">
            <v>894271501</v>
          </cell>
          <cell r="B1114">
            <v>1</v>
          </cell>
        </row>
        <row r="1115">
          <cell r="A1115">
            <v>894271671</v>
          </cell>
          <cell r="B1115">
            <v>1</v>
          </cell>
        </row>
        <row r="1116">
          <cell r="A1116">
            <v>894271685</v>
          </cell>
          <cell r="B1116">
            <v>1</v>
          </cell>
        </row>
        <row r="1117">
          <cell r="A1117">
            <v>894272299</v>
          </cell>
          <cell r="B1117">
            <v>10</v>
          </cell>
        </row>
        <row r="1118">
          <cell r="A1118">
            <v>894272302</v>
          </cell>
          <cell r="B1118">
            <v>10</v>
          </cell>
        </row>
        <row r="1119">
          <cell r="A1119">
            <v>894272469</v>
          </cell>
          <cell r="B1119">
            <v>1</v>
          </cell>
        </row>
        <row r="1120">
          <cell r="A1120">
            <v>894272482</v>
          </cell>
          <cell r="B1120">
            <v>1</v>
          </cell>
        </row>
        <row r="1121">
          <cell r="A1121">
            <v>894272652</v>
          </cell>
          <cell r="B1121">
            <v>1</v>
          </cell>
        </row>
        <row r="1122">
          <cell r="A1122">
            <v>894274163</v>
          </cell>
          <cell r="B1122">
            <v>1</v>
          </cell>
        </row>
        <row r="1123">
          <cell r="A1123">
            <v>894274164</v>
          </cell>
          <cell r="B1123">
            <v>1</v>
          </cell>
        </row>
        <row r="1124">
          <cell r="A1124">
            <v>894274217</v>
          </cell>
          <cell r="B1124">
            <v>1</v>
          </cell>
        </row>
        <row r="1125">
          <cell r="A1125">
            <v>894274835</v>
          </cell>
          <cell r="B1125">
            <v>5</v>
          </cell>
        </row>
        <row r="1126">
          <cell r="A1126">
            <v>894275881</v>
          </cell>
          <cell r="B1126">
            <v>1</v>
          </cell>
        </row>
        <row r="1127">
          <cell r="A1127">
            <v>894279043</v>
          </cell>
          <cell r="B1127">
            <v>30</v>
          </cell>
        </row>
        <row r="1128">
          <cell r="A1128">
            <v>894279400</v>
          </cell>
          <cell r="B1128">
            <v>30</v>
          </cell>
        </row>
        <row r="1129">
          <cell r="A1129">
            <v>894279526</v>
          </cell>
          <cell r="B1129">
            <v>18</v>
          </cell>
        </row>
        <row r="1130">
          <cell r="A1130">
            <v>894279702</v>
          </cell>
          <cell r="B1130">
            <v>20</v>
          </cell>
        </row>
        <row r="1131">
          <cell r="A1131">
            <v>894279732</v>
          </cell>
          <cell r="B1131">
            <v>6</v>
          </cell>
        </row>
        <row r="1132">
          <cell r="A1132">
            <v>894279810</v>
          </cell>
          <cell r="B1132">
            <v>25</v>
          </cell>
        </row>
        <row r="1133">
          <cell r="A1133">
            <v>894279813</v>
          </cell>
          <cell r="B1133">
            <v>20</v>
          </cell>
        </row>
        <row r="1134">
          <cell r="A1134">
            <v>894279814</v>
          </cell>
          <cell r="B1134">
            <v>6</v>
          </cell>
        </row>
        <row r="1135">
          <cell r="A1135">
            <v>894279912</v>
          </cell>
          <cell r="B1135">
            <v>2</v>
          </cell>
        </row>
        <row r="1136">
          <cell r="A1136">
            <v>894279974</v>
          </cell>
          <cell r="B1136">
            <v>9</v>
          </cell>
        </row>
        <row r="1137">
          <cell r="A1137">
            <v>894279989</v>
          </cell>
          <cell r="B1137">
            <v>20</v>
          </cell>
        </row>
        <row r="1138">
          <cell r="A1138">
            <v>894280703</v>
          </cell>
          <cell r="B1138">
            <v>2</v>
          </cell>
        </row>
        <row r="1139">
          <cell r="A1139">
            <v>894280807</v>
          </cell>
          <cell r="B1139">
            <v>1</v>
          </cell>
        </row>
        <row r="1140">
          <cell r="A1140">
            <v>894280808</v>
          </cell>
          <cell r="B1140">
            <v>1</v>
          </cell>
        </row>
        <row r="1141">
          <cell r="A1141">
            <v>894282851</v>
          </cell>
          <cell r="B1141">
            <v>32</v>
          </cell>
        </row>
        <row r="1142">
          <cell r="A1142">
            <v>894284381</v>
          </cell>
          <cell r="B1142">
            <v>1</v>
          </cell>
        </row>
        <row r="1143">
          <cell r="A1143">
            <v>894284382</v>
          </cell>
          <cell r="B1143">
            <v>1</v>
          </cell>
        </row>
        <row r="1144">
          <cell r="A1144">
            <v>894289291</v>
          </cell>
          <cell r="B1144">
            <v>1</v>
          </cell>
        </row>
        <row r="1145">
          <cell r="A1145">
            <v>894291686</v>
          </cell>
          <cell r="B1145">
            <v>1</v>
          </cell>
        </row>
        <row r="1146">
          <cell r="A1146">
            <v>894291823</v>
          </cell>
          <cell r="B1146">
            <v>1</v>
          </cell>
        </row>
        <row r="1147">
          <cell r="A1147">
            <v>894291927</v>
          </cell>
          <cell r="B1147">
            <v>125</v>
          </cell>
        </row>
        <row r="1148">
          <cell r="A1148">
            <v>894293539</v>
          </cell>
          <cell r="B1148">
            <v>2</v>
          </cell>
        </row>
        <row r="1149">
          <cell r="A1149">
            <v>894294083</v>
          </cell>
          <cell r="B1149">
            <v>3</v>
          </cell>
        </row>
        <row r="1150">
          <cell r="A1150">
            <v>894294714</v>
          </cell>
          <cell r="B1150">
            <v>1</v>
          </cell>
        </row>
        <row r="1151">
          <cell r="A1151">
            <v>894294758</v>
          </cell>
          <cell r="B1151">
            <v>1</v>
          </cell>
        </row>
        <row r="1152">
          <cell r="A1152">
            <v>894310199</v>
          </cell>
          <cell r="B1152">
            <v>2</v>
          </cell>
        </row>
        <row r="1153">
          <cell r="A1153">
            <v>894310818</v>
          </cell>
          <cell r="B1153">
            <v>4</v>
          </cell>
        </row>
        <row r="1154">
          <cell r="A1154">
            <v>894310917</v>
          </cell>
          <cell r="B1154">
            <v>5</v>
          </cell>
        </row>
        <row r="1155">
          <cell r="A1155">
            <v>894311222</v>
          </cell>
          <cell r="B1155">
            <v>6</v>
          </cell>
        </row>
        <row r="1156">
          <cell r="A1156">
            <v>894311258</v>
          </cell>
          <cell r="B1156">
            <v>1</v>
          </cell>
        </row>
        <row r="1157">
          <cell r="A1157">
            <v>894311452</v>
          </cell>
          <cell r="B1157">
            <v>1</v>
          </cell>
        </row>
        <row r="1158">
          <cell r="A1158">
            <v>894311470</v>
          </cell>
          <cell r="B1158">
            <v>1</v>
          </cell>
        </row>
        <row r="1159">
          <cell r="A1159">
            <v>894311779</v>
          </cell>
          <cell r="B1159">
            <v>1</v>
          </cell>
        </row>
        <row r="1160">
          <cell r="A1160">
            <v>894311839</v>
          </cell>
          <cell r="B1160">
            <v>10</v>
          </cell>
        </row>
        <row r="1161">
          <cell r="A1161">
            <v>894311840</v>
          </cell>
          <cell r="B1161">
            <v>3</v>
          </cell>
        </row>
        <row r="1162">
          <cell r="A1162">
            <v>894312679</v>
          </cell>
          <cell r="B1162">
            <v>1</v>
          </cell>
        </row>
        <row r="1163">
          <cell r="A1163">
            <v>894312905</v>
          </cell>
          <cell r="B1163">
            <v>3</v>
          </cell>
        </row>
        <row r="1164">
          <cell r="A1164">
            <v>894313080</v>
          </cell>
          <cell r="B1164">
            <v>4</v>
          </cell>
        </row>
        <row r="1165">
          <cell r="A1165">
            <v>894313105</v>
          </cell>
          <cell r="B1165">
            <v>21</v>
          </cell>
        </row>
        <row r="1166">
          <cell r="A1166">
            <v>894313106</v>
          </cell>
          <cell r="B1166">
            <v>12</v>
          </cell>
        </row>
        <row r="1167">
          <cell r="A1167">
            <v>894313111</v>
          </cell>
          <cell r="B1167">
            <v>1</v>
          </cell>
        </row>
        <row r="1168">
          <cell r="A1168">
            <v>894313455</v>
          </cell>
          <cell r="B1168">
            <v>14</v>
          </cell>
        </row>
        <row r="1169">
          <cell r="A1169">
            <v>894313594</v>
          </cell>
          <cell r="B1169">
            <v>1</v>
          </cell>
        </row>
        <row r="1170">
          <cell r="A1170">
            <v>894313798</v>
          </cell>
          <cell r="B1170">
            <v>5</v>
          </cell>
        </row>
        <row r="1171">
          <cell r="A1171">
            <v>894313803</v>
          </cell>
          <cell r="B1171">
            <v>1</v>
          </cell>
        </row>
        <row r="1172">
          <cell r="A1172">
            <v>894314441</v>
          </cell>
          <cell r="B1172">
            <v>5</v>
          </cell>
        </row>
        <row r="1173">
          <cell r="A1173">
            <v>894316188</v>
          </cell>
          <cell r="B1173">
            <v>1</v>
          </cell>
        </row>
        <row r="1174">
          <cell r="A1174">
            <v>894316190</v>
          </cell>
          <cell r="B1174">
            <v>22</v>
          </cell>
        </row>
        <row r="1175">
          <cell r="A1175">
            <v>894316262</v>
          </cell>
          <cell r="B1175">
            <v>1</v>
          </cell>
        </row>
        <row r="1176">
          <cell r="A1176">
            <v>894316903</v>
          </cell>
          <cell r="B1176">
            <v>42</v>
          </cell>
        </row>
        <row r="1177">
          <cell r="A1177">
            <v>894316920</v>
          </cell>
          <cell r="B1177">
            <v>1</v>
          </cell>
        </row>
        <row r="1178">
          <cell r="A1178">
            <v>894316996</v>
          </cell>
          <cell r="B1178">
            <v>2</v>
          </cell>
        </row>
        <row r="1179">
          <cell r="A1179">
            <v>894317671</v>
          </cell>
          <cell r="B1179">
            <v>7</v>
          </cell>
        </row>
        <row r="1180">
          <cell r="A1180">
            <v>894318381</v>
          </cell>
          <cell r="B1180">
            <v>4</v>
          </cell>
        </row>
        <row r="1181">
          <cell r="A1181">
            <v>894318396</v>
          </cell>
          <cell r="B1181">
            <v>7</v>
          </cell>
        </row>
        <row r="1182">
          <cell r="A1182">
            <v>894318397</v>
          </cell>
          <cell r="B1182">
            <v>2</v>
          </cell>
        </row>
        <row r="1183">
          <cell r="A1183">
            <v>894318398</v>
          </cell>
          <cell r="B1183">
            <v>19</v>
          </cell>
        </row>
        <row r="1184">
          <cell r="A1184">
            <v>894318399</v>
          </cell>
          <cell r="B1184">
            <v>4</v>
          </cell>
        </row>
        <row r="1185">
          <cell r="A1185">
            <v>894318409</v>
          </cell>
          <cell r="B1185">
            <v>5</v>
          </cell>
        </row>
        <row r="1186">
          <cell r="A1186">
            <v>894318520</v>
          </cell>
          <cell r="B1186">
            <v>44</v>
          </cell>
        </row>
        <row r="1187">
          <cell r="A1187">
            <v>894318527</v>
          </cell>
          <cell r="B1187">
            <v>3</v>
          </cell>
        </row>
        <row r="1188">
          <cell r="A1188">
            <v>894318563</v>
          </cell>
          <cell r="B1188">
            <v>12</v>
          </cell>
        </row>
        <row r="1189">
          <cell r="A1189">
            <v>894318693</v>
          </cell>
          <cell r="B1189">
            <v>1</v>
          </cell>
        </row>
        <row r="1190">
          <cell r="A1190">
            <v>894318777</v>
          </cell>
          <cell r="B1190">
            <v>10</v>
          </cell>
        </row>
        <row r="1191">
          <cell r="A1191">
            <v>894318803</v>
          </cell>
          <cell r="B1191">
            <v>10</v>
          </cell>
        </row>
        <row r="1192">
          <cell r="A1192">
            <v>894318909</v>
          </cell>
          <cell r="B1192">
            <v>60</v>
          </cell>
        </row>
        <row r="1193">
          <cell r="A1193">
            <v>894318910</v>
          </cell>
          <cell r="B1193">
            <v>165</v>
          </cell>
        </row>
        <row r="1194">
          <cell r="A1194">
            <v>894318912</v>
          </cell>
          <cell r="B1194">
            <v>67</v>
          </cell>
        </row>
        <row r="1195">
          <cell r="A1195">
            <v>894318913</v>
          </cell>
          <cell r="B1195">
            <v>1</v>
          </cell>
        </row>
        <row r="1196">
          <cell r="A1196">
            <v>894319014</v>
          </cell>
          <cell r="B1196">
            <v>11</v>
          </cell>
        </row>
        <row r="1197">
          <cell r="A1197">
            <v>894319015</v>
          </cell>
          <cell r="B1197">
            <v>4</v>
          </cell>
        </row>
        <row r="1198">
          <cell r="A1198">
            <v>894319553</v>
          </cell>
          <cell r="B1198">
            <v>1</v>
          </cell>
        </row>
        <row r="1199">
          <cell r="A1199">
            <v>894320193</v>
          </cell>
          <cell r="B1199">
            <v>3</v>
          </cell>
        </row>
        <row r="1200">
          <cell r="A1200">
            <v>894320307</v>
          </cell>
          <cell r="B1200">
            <v>8</v>
          </cell>
        </row>
        <row r="1201">
          <cell r="A1201">
            <v>894320973</v>
          </cell>
          <cell r="B1201">
            <v>3</v>
          </cell>
        </row>
        <row r="1202">
          <cell r="A1202">
            <v>894321135</v>
          </cell>
          <cell r="B1202">
            <v>1</v>
          </cell>
        </row>
        <row r="1203">
          <cell r="A1203">
            <v>894321219</v>
          </cell>
          <cell r="B1203">
            <v>10</v>
          </cell>
        </row>
        <row r="1204">
          <cell r="A1204">
            <v>894321236</v>
          </cell>
          <cell r="B1204">
            <v>20</v>
          </cell>
        </row>
        <row r="1205">
          <cell r="A1205">
            <v>894321407</v>
          </cell>
          <cell r="B1205">
            <v>6</v>
          </cell>
        </row>
        <row r="1206">
          <cell r="A1206">
            <v>894321767</v>
          </cell>
          <cell r="B1206">
            <v>203</v>
          </cell>
        </row>
        <row r="1207">
          <cell r="A1207">
            <v>894321839</v>
          </cell>
          <cell r="B1207">
            <v>1</v>
          </cell>
        </row>
        <row r="1208">
          <cell r="A1208">
            <v>894322411</v>
          </cell>
          <cell r="B1208">
            <v>11</v>
          </cell>
        </row>
        <row r="1209">
          <cell r="A1209">
            <v>894322512</v>
          </cell>
          <cell r="B1209">
            <v>5</v>
          </cell>
        </row>
        <row r="1210">
          <cell r="A1210">
            <v>894322513</v>
          </cell>
          <cell r="B1210">
            <v>10</v>
          </cell>
        </row>
        <row r="1211">
          <cell r="A1211">
            <v>894323562</v>
          </cell>
          <cell r="B1211">
            <v>1</v>
          </cell>
        </row>
        <row r="1212">
          <cell r="A1212">
            <v>894323563</v>
          </cell>
          <cell r="B1212">
            <v>2</v>
          </cell>
        </row>
        <row r="1213">
          <cell r="A1213">
            <v>894323680</v>
          </cell>
          <cell r="B1213">
            <v>1</v>
          </cell>
        </row>
        <row r="1214">
          <cell r="A1214">
            <v>894323719</v>
          </cell>
          <cell r="B1214">
            <v>13</v>
          </cell>
        </row>
        <row r="1215">
          <cell r="A1215">
            <v>894323761</v>
          </cell>
          <cell r="B1215">
            <v>2</v>
          </cell>
        </row>
        <row r="1216">
          <cell r="A1216">
            <v>894324194</v>
          </cell>
          <cell r="B1216">
            <v>11</v>
          </cell>
        </row>
        <row r="1217">
          <cell r="A1217">
            <v>894324196</v>
          </cell>
          <cell r="B1217">
            <v>10</v>
          </cell>
        </row>
        <row r="1218">
          <cell r="A1218">
            <v>894324841</v>
          </cell>
          <cell r="B1218">
            <v>6</v>
          </cell>
        </row>
        <row r="1219">
          <cell r="A1219">
            <v>894324842</v>
          </cell>
          <cell r="B1219">
            <v>3</v>
          </cell>
        </row>
        <row r="1220">
          <cell r="A1220">
            <v>894324843</v>
          </cell>
          <cell r="B1220">
            <v>6</v>
          </cell>
        </row>
        <row r="1221">
          <cell r="A1221">
            <v>894324844</v>
          </cell>
          <cell r="B1221">
            <v>3</v>
          </cell>
        </row>
        <row r="1222">
          <cell r="A1222">
            <v>894324848</v>
          </cell>
          <cell r="B1222">
            <v>3</v>
          </cell>
        </row>
        <row r="1223">
          <cell r="A1223">
            <v>894325155</v>
          </cell>
          <cell r="B1223">
            <v>18</v>
          </cell>
        </row>
        <row r="1224">
          <cell r="A1224">
            <v>894325156</v>
          </cell>
          <cell r="B1224">
            <v>53</v>
          </cell>
        </row>
        <row r="1225">
          <cell r="A1225">
            <v>894325160</v>
          </cell>
          <cell r="B1225">
            <v>2</v>
          </cell>
        </row>
        <row r="1226">
          <cell r="A1226">
            <v>894325471</v>
          </cell>
          <cell r="B1226">
            <v>33</v>
          </cell>
        </row>
        <row r="1227">
          <cell r="A1227">
            <v>894326441</v>
          </cell>
          <cell r="B1227">
            <v>40</v>
          </cell>
        </row>
        <row r="1228">
          <cell r="A1228">
            <v>894326756</v>
          </cell>
          <cell r="B1228">
            <v>7</v>
          </cell>
        </row>
        <row r="1229">
          <cell r="A1229">
            <v>894327073</v>
          </cell>
          <cell r="B1229">
            <v>200</v>
          </cell>
        </row>
        <row r="1230">
          <cell r="A1230">
            <v>894327444</v>
          </cell>
          <cell r="B1230">
            <v>1</v>
          </cell>
        </row>
        <row r="1231">
          <cell r="A1231">
            <v>894327804</v>
          </cell>
          <cell r="B1231">
            <v>2</v>
          </cell>
        </row>
        <row r="1232">
          <cell r="A1232">
            <v>894328057</v>
          </cell>
          <cell r="B1232">
            <v>30</v>
          </cell>
        </row>
        <row r="1233">
          <cell r="A1233">
            <v>894328108</v>
          </cell>
          <cell r="B1233">
            <v>8</v>
          </cell>
        </row>
        <row r="1234">
          <cell r="A1234">
            <v>894328109</v>
          </cell>
          <cell r="B1234">
            <v>7</v>
          </cell>
        </row>
        <row r="1235">
          <cell r="A1235">
            <v>894328157</v>
          </cell>
          <cell r="B1235">
            <v>1</v>
          </cell>
        </row>
        <row r="1236">
          <cell r="A1236">
            <v>894328234</v>
          </cell>
          <cell r="B1236">
            <v>2</v>
          </cell>
        </row>
        <row r="1237">
          <cell r="A1237">
            <v>894328248</v>
          </cell>
          <cell r="B1237">
            <v>1</v>
          </cell>
        </row>
        <row r="1238">
          <cell r="A1238">
            <v>894328352</v>
          </cell>
          <cell r="B1238">
            <v>413</v>
          </cell>
        </row>
        <row r="1239">
          <cell r="A1239">
            <v>894328353</v>
          </cell>
          <cell r="B1239">
            <v>90</v>
          </cell>
        </row>
        <row r="1240">
          <cell r="A1240">
            <v>894328354</v>
          </cell>
          <cell r="B1240">
            <v>4</v>
          </cell>
        </row>
        <row r="1241">
          <cell r="A1241">
            <v>894328412</v>
          </cell>
          <cell r="B1241">
            <v>1</v>
          </cell>
        </row>
        <row r="1242">
          <cell r="A1242">
            <v>894328477</v>
          </cell>
          <cell r="B1242">
            <v>3</v>
          </cell>
        </row>
        <row r="1243">
          <cell r="A1243">
            <v>894328640</v>
          </cell>
          <cell r="B1243">
            <v>5</v>
          </cell>
        </row>
        <row r="1244">
          <cell r="A1244">
            <v>894328798</v>
          </cell>
          <cell r="B1244">
            <v>1</v>
          </cell>
        </row>
        <row r="1245">
          <cell r="A1245">
            <v>894328799</v>
          </cell>
          <cell r="B1245">
            <v>12</v>
          </cell>
        </row>
        <row r="1246">
          <cell r="A1246">
            <v>894328800</v>
          </cell>
          <cell r="B1246">
            <v>10</v>
          </cell>
        </row>
        <row r="1247">
          <cell r="A1247">
            <v>894329857</v>
          </cell>
          <cell r="B1247">
            <v>11</v>
          </cell>
        </row>
        <row r="1248">
          <cell r="A1248">
            <v>894331124</v>
          </cell>
          <cell r="B1248">
            <v>23</v>
          </cell>
        </row>
        <row r="1249">
          <cell r="A1249">
            <v>894332461</v>
          </cell>
          <cell r="B1249">
            <v>1</v>
          </cell>
        </row>
        <row r="1250">
          <cell r="A1250">
            <v>894332824</v>
          </cell>
          <cell r="B1250">
            <v>1</v>
          </cell>
        </row>
        <row r="1251">
          <cell r="A1251">
            <v>894332825</v>
          </cell>
          <cell r="B1251">
            <v>1</v>
          </cell>
        </row>
        <row r="1252">
          <cell r="A1252">
            <v>894333292</v>
          </cell>
          <cell r="B1252">
            <v>1</v>
          </cell>
        </row>
        <row r="1253">
          <cell r="A1253">
            <v>894334081</v>
          </cell>
          <cell r="B1253">
            <v>2</v>
          </cell>
        </row>
        <row r="1254">
          <cell r="A1254">
            <v>894334158</v>
          </cell>
          <cell r="B1254">
            <v>13</v>
          </cell>
        </row>
        <row r="1255">
          <cell r="A1255">
            <v>894334159</v>
          </cell>
          <cell r="B1255">
            <v>18</v>
          </cell>
        </row>
        <row r="1256">
          <cell r="A1256">
            <v>894334247</v>
          </cell>
          <cell r="B1256">
            <v>1</v>
          </cell>
        </row>
        <row r="1257">
          <cell r="A1257">
            <v>894334333</v>
          </cell>
          <cell r="B1257">
            <v>1</v>
          </cell>
        </row>
        <row r="1258">
          <cell r="A1258">
            <v>894334657</v>
          </cell>
          <cell r="B1258">
            <v>2</v>
          </cell>
        </row>
        <row r="1259">
          <cell r="A1259">
            <v>894334681</v>
          </cell>
          <cell r="B1259">
            <v>8</v>
          </cell>
        </row>
        <row r="1260">
          <cell r="A1260">
            <v>894334682</v>
          </cell>
          <cell r="B1260">
            <v>2</v>
          </cell>
        </row>
        <row r="1261">
          <cell r="A1261">
            <v>894334976</v>
          </cell>
          <cell r="B1261">
            <v>1</v>
          </cell>
        </row>
        <row r="1262">
          <cell r="A1262">
            <v>894334987</v>
          </cell>
          <cell r="B1262">
            <v>22</v>
          </cell>
        </row>
        <row r="1263">
          <cell r="A1263">
            <v>894335624</v>
          </cell>
          <cell r="B1263">
            <v>7</v>
          </cell>
        </row>
        <row r="1264">
          <cell r="A1264">
            <v>894335625</v>
          </cell>
          <cell r="B1264">
            <v>38</v>
          </cell>
        </row>
        <row r="1265">
          <cell r="A1265">
            <v>894336069</v>
          </cell>
          <cell r="B1265">
            <v>5</v>
          </cell>
        </row>
        <row r="1266">
          <cell r="A1266">
            <v>894336289</v>
          </cell>
          <cell r="B1266">
            <v>1</v>
          </cell>
        </row>
        <row r="1267">
          <cell r="A1267">
            <v>894336314</v>
          </cell>
          <cell r="B1267">
            <v>145</v>
          </cell>
        </row>
        <row r="1268">
          <cell r="A1268">
            <v>894336315</v>
          </cell>
          <cell r="B1268">
            <v>161</v>
          </cell>
        </row>
        <row r="1269">
          <cell r="A1269">
            <v>894336316</v>
          </cell>
          <cell r="B1269">
            <v>116</v>
          </cell>
        </row>
        <row r="1270">
          <cell r="A1270">
            <v>894336317</v>
          </cell>
          <cell r="B1270">
            <v>463</v>
          </cell>
        </row>
        <row r="1271">
          <cell r="A1271">
            <v>894336322</v>
          </cell>
          <cell r="B1271">
            <v>4</v>
          </cell>
        </row>
        <row r="1272">
          <cell r="A1272">
            <v>894336447</v>
          </cell>
          <cell r="B1272">
            <v>2</v>
          </cell>
        </row>
        <row r="1273">
          <cell r="A1273">
            <v>894336453</v>
          </cell>
          <cell r="B1273">
            <v>2</v>
          </cell>
        </row>
        <row r="1274">
          <cell r="A1274">
            <v>894337583</v>
          </cell>
          <cell r="B1274">
            <v>3</v>
          </cell>
        </row>
        <row r="1275">
          <cell r="A1275">
            <v>894338050</v>
          </cell>
          <cell r="B1275">
            <v>1</v>
          </cell>
        </row>
        <row r="1276">
          <cell r="A1276">
            <v>894338051</v>
          </cell>
          <cell r="B1276">
            <v>1</v>
          </cell>
        </row>
        <row r="1277">
          <cell r="A1277">
            <v>894338876</v>
          </cell>
          <cell r="B1277">
            <v>2</v>
          </cell>
        </row>
        <row r="1278">
          <cell r="A1278">
            <v>894338878</v>
          </cell>
          <cell r="B1278">
            <v>14</v>
          </cell>
        </row>
        <row r="1279">
          <cell r="A1279">
            <v>894338910</v>
          </cell>
          <cell r="B1279">
            <v>3</v>
          </cell>
        </row>
        <row r="1280">
          <cell r="A1280">
            <v>894339073</v>
          </cell>
          <cell r="B1280">
            <v>37</v>
          </cell>
        </row>
        <row r="1281">
          <cell r="A1281">
            <v>894339627</v>
          </cell>
          <cell r="B1281">
            <v>2</v>
          </cell>
        </row>
        <row r="1282">
          <cell r="A1282">
            <v>894340084</v>
          </cell>
          <cell r="B1282">
            <v>5</v>
          </cell>
        </row>
        <row r="1283">
          <cell r="A1283">
            <v>894340259</v>
          </cell>
          <cell r="B1283">
            <v>8</v>
          </cell>
        </row>
        <row r="1284">
          <cell r="A1284">
            <v>894340317</v>
          </cell>
          <cell r="B1284">
            <v>10</v>
          </cell>
        </row>
        <row r="1285">
          <cell r="A1285">
            <v>894340390</v>
          </cell>
          <cell r="B1285">
            <v>6</v>
          </cell>
        </row>
        <row r="1286">
          <cell r="A1286">
            <v>894340391</v>
          </cell>
          <cell r="B1286">
            <v>6</v>
          </cell>
        </row>
        <row r="1287">
          <cell r="A1287">
            <v>894340399</v>
          </cell>
          <cell r="B1287">
            <v>2</v>
          </cell>
        </row>
        <row r="1288">
          <cell r="A1288">
            <v>894340670</v>
          </cell>
          <cell r="B1288">
            <v>8</v>
          </cell>
        </row>
        <row r="1289">
          <cell r="A1289">
            <v>894341285</v>
          </cell>
          <cell r="B1289">
            <v>4</v>
          </cell>
        </row>
        <row r="1290">
          <cell r="A1290">
            <v>894341406</v>
          </cell>
          <cell r="B1290">
            <v>1</v>
          </cell>
        </row>
        <row r="1291">
          <cell r="A1291">
            <v>894341925</v>
          </cell>
          <cell r="B1291">
            <v>2</v>
          </cell>
        </row>
        <row r="1292">
          <cell r="A1292">
            <v>894342187</v>
          </cell>
          <cell r="B1292">
            <v>139</v>
          </cell>
        </row>
        <row r="1293">
          <cell r="A1293">
            <v>894342203</v>
          </cell>
          <cell r="B1293">
            <v>1</v>
          </cell>
        </row>
        <row r="1294">
          <cell r="A1294">
            <v>894342222</v>
          </cell>
          <cell r="B1294">
            <v>1</v>
          </cell>
        </row>
        <row r="1295">
          <cell r="A1295">
            <v>894342554</v>
          </cell>
          <cell r="B1295">
            <v>1</v>
          </cell>
        </row>
        <row r="1296">
          <cell r="A1296">
            <v>894342574</v>
          </cell>
          <cell r="B1296">
            <v>9</v>
          </cell>
        </row>
        <row r="1297">
          <cell r="A1297">
            <v>894343048</v>
          </cell>
          <cell r="B1297">
            <v>15</v>
          </cell>
        </row>
        <row r="1298">
          <cell r="A1298">
            <v>894343211</v>
          </cell>
          <cell r="B1298">
            <v>10</v>
          </cell>
        </row>
        <row r="1299">
          <cell r="A1299">
            <v>894343237</v>
          </cell>
          <cell r="B1299">
            <v>1</v>
          </cell>
        </row>
        <row r="1300">
          <cell r="A1300">
            <v>894343307</v>
          </cell>
          <cell r="B1300">
            <v>1</v>
          </cell>
        </row>
        <row r="1301">
          <cell r="A1301">
            <v>894344908</v>
          </cell>
          <cell r="B1301">
            <v>15</v>
          </cell>
        </row>
        <row r="1302">
          <cell r="A1302">
            <v>894345001</v>
          </cell>
          <cell r="B1302">
            <v>1</v>
          </cell>
        </row>
        <row r="1303">
          <cell r="A1303">
            <v>894345848</v>
          </cell>
          <cell r="B1303">
            <v>5</v>
          </cell>
        </row>
        <row r="1304">
          <cell r="A1304">
            <v>894352050</v>
          </cell>
          <cell r="B1304">
            <v>2</v>
          </cell>
        </row>
        <row r="1305">
          <cell r="A1305">
            <v>894353890</v>
          </cell>
          <cell r="B1305">
            <v>1</v>
          </cell>
        </row>
        <row r="1306">
          <cell r="A1306">
            <v>894353891</v>
          </cell>
          <cell r="B1306">
            <v>1</v>
          </cell>
        </row>
        <row r="1307">
          <cell r="A1307">
            <v>894355552</v>
          </cell>
          <cell r="B1307">
            <v>2</v>
          </cell>
        </row>
        <row r="1308">
          <cell r="A1308">
            <v>894358373</v>
          </cell>
          <cell r="B1308">
            <v>2</v>
          </cell>
        </row>
        <row r="1309">
          <cell r="A1309">
            <v>894358581</v>
          </cell>
          <cell r="B1309">
            <v>10</v>
          </cell>
        </row>
        <row r="1310">
          <cell r="A1310">
            <v>894358615</v>
          </cell>
          <cell r="B1310">
            <v>2</v>
          </cell>
        </row>
        <row r="1311">
          <cell r="A1311">
            <v>894358619</v>
          </cell>
          <cell r="B1311">
            <v>5</v>
          </cell>
        </row>
        <row r="1312">
          <cell r="A1312">
            <v>894358622</v>
          </cell>
          <cell r="B1312">
            <v>3</v>
          </cell>
        </row>
        <row r="1313">
          <cell r="A1313">
            <v>894358854</v>
          </cell>
          <cell r="B1313">
            <v>2</v>
          </cell>
        </row>
        <row r="1314">
          <cell r="A1314">
            <v>894358866</v>
          </cell>
          <cell r="B1314">
            <v>1</v>
          </cell>
        </row>
        <row r="1315">
          <cell r="A1315">
            <v>894358900</v>
          </cell>
          <cell r="B1315">
            <v>1</v>
          </cell>
        </row>
        <row r="1316">
          <cell r="A1316">
            <v>894358901</v>
          </cell>
          <cell r="B1316">
            <v>2</v>
          </cell>
        </row>
        <row r="1317">
          <cell r="A1317">
            <v>894358908</v>
          </cell>
          <cell r="B1317">
            <v>1</v>
          </cell>
        </row>
        <row r="1318">
          <cell r="A1318">
            <v>894359091</v>
          </cell>
          <cell r="B1318">
            <v>1</v>
          </cell>
        </row>
        <row r="1319">
          <cell r="A1319">
            <v>894359701</v>
          </cell>
          <cell r="B1319">
            <v>1</v>
          </cell>
        </row>
        <row r="1320">
          <cell r="A1320">
            <v>894360227</v>
          </cell>
          <cell r="B1320">
            <v>22</v>
          </cell>
        </row>
        <row r="1321">
          <cell r="A1321">
            <v>894360428</v>
          </cell>
          <cell r="B1321">
            <v>6</v>
          </cell>
        </row>
        <row r="1322">
          <cell r="A1322">
            <v>894362110</v>
          </cell>
          <cell r="B1322">
            <v>1</v>
          </cell>
        </row>
        <row r="1323">
          <cell r="A1323">
            <v>894362305</v>
          </cell>
          <cell r="B1323">
            <v>15</v>
          </cell>
        </row>
        <row r="1324">
          <cell r="A1324">
            <v>894362672</v>
          </cell>
          <cell r="B1324">
            <v>1</v>
          </cell>
        </row>
        <row r="1325">
          <cell r="A1325">
            <v>894362821</v>
          </cell>
          <cell r="B1325">
            <v>74</v>
          </cell>
        </row>
        <row r="1326">
          <cell r="A1326">
            <v>894362822</v>
          </cell>
          <cell r="B1326">
            <v>2</v>
          </cell>
        </row>
        <row r="1327">
          <cell r="A1327">
            <v>894362823</v>
          </cell>
          <cell r="B1327">
            <v>160</v>
          </cell>
        </row>
        <row r="1328">
          <cell r="A1328">
            <v>894362930</v>
          </cell>
          <cell r="B1328">
            <v>14</v>
          </cell>
        </row>
        <row r="1329">
          <cell r="A1329">
            <v>894363054</v>
          </cell>
          <cell r="B1329">
            <v>17</v>
          </cell>
        </row>
        <row r="1330">
          <cell r="A1330">
            <v>894363055</v>
          </cell>
          <cell r="B1330">
            <v>9</v>
          </cell>
        </row>
        <row r="1331">
          <cell r="A1331">
            <v>894363056</v>
          </cell>
          <cell r="B1331">
            <v>9</v>
          </cell>
        </row>
        <row r="1332">
          <cell r="A1332">
            <v>894363059</v>
          </cell>
          <cell r="B1332">
            <v>3</v>
          </cell>
        </row>
        <row r="1333">
          <cell r="A1333">
            <v>894363062</v>
          </cell>
          <cell r="B1333">
            <v>3</v>
          </cell>
        </row>
        <row r="1334">
          <cell r="A1334">
            <v>894364395</v>
          </cell>
          <cell r="B1334">
            <v>5</v>
          </cell>
        </row>
        <row r="1335">
          <cell r="A1335">
            <v>894365401</v>
          </cell>
          <cell r="B1335">
            <v>1</v>
          </cell>
        </row>
        <row r="1336">
          <cell r="A1336">
            <v>894365585</v>
          </cell>
          <cell r="B1336">
            <v>13</v>
          </cell>
        </row>
        <row r="1337">
          <cell r="A1337">
            <v>894365674</v>
          </cell>
          <cell r="B1337">
            <v>39</v>
          </cell>
        </row>
        <row r="1338">
          <cell r="A1338">
            <v>894365676</v>
          </cell>
          <cell r="B1338">
            <v>10</v>
          </cell>
        </row>
        <row r="1339">
          <cell r="A1339">
            <v>894365784</v>
          </cell>
          <cell r="B1339">
            <v>1</v>
          </cell>
        </row>
        <row r="1340">
          <cell r="A1340">
            <v>894366611</v>
          </cell>
          <cell r="B1340">
            <v>18</v>
          </cell>
        </row>
        <row r="1341">
          <cell r="A1341">
            <v>894366769</v>
          </cell>
          <cell r="B1341">
            <v>23</v>
          </cell>
        </row>
        <row r="1342">
          <cell r="A1342">
            <v>894366773</v>
          </cell>
          <cell r="B1342">
            <v>6</v>
          </cell>
        </row>
        <row r="1343">
          <cell r="A1343">
            <v>894366774</v>
          </cell>
          <cell r="B1343">
            <v>25</v>
          </cell>
        </row>
        <row r="1344">
          <cell r="A1344">
            <v>894367286</v>
          </cell>
          <cell r="B1344">
            <v>1</v>
          </cell>
        </row>
        <row r="1345">
          <cell r="A1345">
            <v>894367287</v>
          </cell>
          <cell r="B1345">
            <v>2</v>
          </cell>
        </row>
        <row r="1346">
          <cell r="A1346">
            <v>894367306</v>
          </cell>
          <cell r="B1346">
            <v>119</v>
          </cell>
        </row>
        <row r="1347">
          <cell r="A1347">
            <v>894367307</v>
          </cell>
          <cell r="B1347">
            <v>101</v>
          </cell>
        </row>
        <row r="1348">
          <cell r="A1348">
            <v>894367526</v>
          </cell>
          <cell r="B1348">
            <v>3</v>
          </cell>
        </row>
        <row r="1349">
          <cell r="A1349">
            <v>894367915</v>
          </cell>
          <cell r="B1349">
            <v>1</v>
          </cell>
        </row>
        <row r="1350">
          <cell r="A1350">
            <v>894367933</v>
          </cell>
          <cell r="B1350">
            <v>2</v>
          </cell>
        </row>
        <row r="1351">
          <cell r="A1351">
            <v>894367950</v>
          </cell>
          <cell r="B1351">
            <v>151</v>
          </cell>
        </row>
        <row r="1352">
          <cell r="A1352">
            <v>894367958</v>
          </cell>
          <cell r="B1352">
            <v>1</v>
          </cell>
        </row>
        <row r="1353">
          <cell r="A1353">
            <v>894367959</v>
          </cell>
          <cell r="B1353">
            <v>20</v>
          </cell>
        </row>
        <row r="1354">
          <cell r="A1354">
            <v>894368249</v>
          </cell>
          <cell r="B1354">
            <v>28</v>
          </cell>
        </row>
        <row r="1355">
          <cell r="A1355">
            <v>894368343</v>
          </cell>
          <cell r="B1355">
            <v>1</v>
          </cell>
        </row>
        <row r="1356">
          <cell r="A1356">
            <v>894368455</v>
          </cell>
          <cell r="B1356">
            <v>4</v>
          </cell>
        </row>
        <row r="1357">
          <cell r="A1357">
            <v>894369148</v>
          </cell>
          <cell r="B1357">
            <v>1</v>
          </cell>
        </row>
        <row r="1358">
          <cell r="A1358">
            <v>894370299</v>
          </cell>
          <cell r="B1358">
            <v>1</v>
          </cell>
        </row>
        <row r="1359">
          <cell r="A1359">
            <v>894370339</v>
          </cell>
          <cell r="B1359">
            <v>21</v>
          </cell>
        </row>
        <row r="1360">
          <cell r="A1360">
            <v>894370579</v>
          </cell>
          <cell r="B1360">
            <v>6</v>
          </cell>
        </row>
        <row r="1361">
          <cell r="A1361">
            <v>894370880</v>
          </cell>
          <cell r="B1361">
            <v>3</v>
          </cell>
        </row>
        <row r="1362">
          <cell r="A1362">
            <v>894372366</v>
          </cell>
          <cell r="B1362">
            <v>3</v>
          </cell>
        </row>
        <row r="1363">
          <cell r="A1363">
            <v>894372367</v>
          </cell>
          <cell r="B1363">
            <v>10</v>
          </cell>
        </row>
        <row r="1364">
          <cell r="A1364">
            <v>894372368</v>
          </cell>
          <cell r="B1364">
            <v>10</v>
          </cell>
        </row>
        <row r="1365">
          <cell r="A1365">
            <v>894372373</v>
          </cell>
          <cell r="B1365">
            <v>1</v>
          </cell>
        </row>
        <row r="1366">
          <cell r="A1366">
            <v>894372374</v>
          </cell>
          <cell r="B1366">
            <v>5</v>
          </cell>
        </row>
        <row r="1367">
          <cell r="A1367">
            <v>894372404</v>
          </cell>
          <cell r="B1367">
            <v>1</v>
          </cell>
        </row>
        <row r="1368">
          <cell r="A1368">
            <v>894372897</v>
          </cell>
          <cell r="B1368">
            <v>5</v>
          </cell>
        </row>
        <row r="1369">
          <cell r="A1369">
            <v>894373458</v>
          </cell>
          <cell r="B1369">
            <v>1</v>
          </cell>
        </row>
        <row r="1370">
          <cell r="A1370">
            <v>894373765</v>
          </cell>
          <cell r="B1370">
            <v>8</v>
          </cell>
        </row>
        <row r="1371">
          <cell r="A1371">
            <v>894373861</v>
          </cell>
          <cell r="B1371">
            <v>1</v>
          </cell>
        </row>
        <row r="1372">
          <cell r="A1372">
            <v>894374430</v>
          </cell>
          <cell r="B1372">
            <v>10</v>
          </cell>
        </row>
        <row r="1373">
          <cell r="A1373">
            <v>894374431</v>
          </cell>
          <cell r="B1373">
            <v>12</v>
          </cell>
        </row>
        <row r="1374">
          <cell r="A1374">
            <v>894374448</v>
          </cell>
          <cell r="B1374">
            <v>53</v>
          </cell>
        </row>
        <row r="1375">
          <cell r="A1375">
            <v>894374897</v>
          </cell>
          <cell r="B1375">
            <v>2</v>
          </cell>
        </row>
        <row r="1376">
          <cell r="A1376">
            <v>894375040</v>
          </cell>
          <cell r="B1376">
            <v>30</v>
          </cell>
        </row>
        <row r="1377">
          <cell r="A1377">
            <v>894375041</v>
          </cell>
          <cell r="B1377">
            <v>20</v>
          </cell>
        </row>
        <row r="1378">
          <cell r="A1378">
            <v>894375105</v>
          </cell>
          <cell r="B1378">
            <v>11</v>
          </cell>
        </row>
        <row r="1379">
          <cell r="A1379">
            <v>894375106</v>
          </cell>
          <cell r="B1379">
            <v>9</v>
          </cell>
        </row>
        <row r="1380">
          <cell r="A1380">
            <v>894375167</v>
          </cell>
          <cell r="B1380">
            <v>3</v>
          </cell>
        </row>
        <row r="1381">
          <cell r="A1381">
            <v>894375170</v>
          </cell>
          <cell r="B1381">
            <v>10</v>
          </cell>
        </row>
        <row r="1382">
          <cell r="A1382">
            <v>894375394</v>
          </cell>
          <cell r="B1382">
            <v>1</v>
          </cell>
        </row>
        <row r="1383">
          <cell r="A1383">
            <v>894376183</v>
          </cell>
          <cell r="B1383">
            <v>18</v>
          </cell>
        </row>
        <row r="1384">
          <cell r="A1384">
            <v>894376199</v>
          </cell>
          <cell r="B1384">
            <v>5</v>
          </cell>
        </row>
        <row r="1385">
          <cell r="A1385">
            <v>894376200</v>
          </cell>
          <cell r="B1385">
            <v>3</v>
          </cell>
        </row>
        <row r="1386">
          <cell r="A1386">
            <v>894376261</v>
          </cell>
          <cell r="B1386">
            <v>11</v>
          </cell>
        </row>
        <row r="1387">
          <cell r="A1387">
            <v>894376262</v>
          </cell>
          <cell r="B1387">
            <v>1</v>
          </cell>
        </row>
        <row r="1388">
          <cell r="A1388">
            <v>894377245</v>
          </cell>
          <cell r="B1388">
            <v>1</v>
          </cell>
        </row>
        <row r="1389">
          <cell r="A1389">
            <v>894377417</v>
          </cell>
          <cell r="B1389">
            <v>185</v>
          </cell>
        </row>
        <row r="1390">
          <cell r="A1390">
            <v>894377433</v>
          </cell>
          <cell r="B1390">
            <v>1</v>
          </cell>
        </row>
        <row r="1391">
          <cell r="A1391">
            <v>894377434</v>
          </cell>
          <cell r="B1391">
            <v>1</v>
          </cell>
        </row>
        <row r="1392">
          <cell r="A1392">
            <v>894378404</v>
          </cell>
          <cell r="B1392">
            <v>4</v>
          </cell>
        </row>
        <row r="1393">
          <cell r="A1393">
            <v>894379441</v>
          </cell>
          <cell r="B1393">
            <v>3</v>
          </cell>
        </row>
        <row r="1394">
          <cell r="A1394">
            <v>894379470</v>
          </cell>
          <cell r="B1394">
            <v>105</v>
          </cell>
        </row>
        <row r="1395">
          <cell r="A1395">
            <v>894379499</v>
          </cell>
          <cell r="B1395">
            <v>53</v>
          </cell>
        </row>
        <row r="1396">
          <cell r="A1396">
            <v>894380015</v>
          </cell>
          <cell r="B1396">
            <v>10</v>
          </cell>
        </row>
        <row r="1397">
          <cell r="A1397">
            <v>894380017</v>
          </cell>
          <cell r="B1397">
            <v>1</v>
          </cell>
        </row>
        <row r="1398">
          <cell r="A1398">
            <v>894380137</v>
          </cell>
          <cell r="B1398">
            <v>2</v>
          </cell>
        </row>
        <row r="1399">
          <cell r="A1399">
            <v>894380679</v>
          </cell>
          <cell r="B1399">
            <v>30</v>
          </cell>
        </row>
        <row r="1400">
          <cell r="A1400">
            <v>894381084</v>
          </cell>
          <cell r="B1400">
            <v>6</v>
          </cell>
        </row>
        <row r="1401">
          <cell r="A1401">
            <v>894381595</v>
          </cell>
          <cell r="B1401">
            <v>20</v>
          </cell>
        </row>
        <row r="1402">
          <cell r="A1402">
            <v>894381605</v>
          </cell>
          <cell r="B1402">
            <v>43</v>
          </cell>
        </row>
        <row r="1403">
          <cell r="A1403">
            <v>894382063</v>
          </cell>
          <cell r="B1403">
            <v>51</v>
          </cell>
        </row>
        <row r="1404">
          <cell r="A1404">
            <v>894382149</v>
          </cell>
          <cell r="B1404">
            <v>11</v>
          </cell>
        </row>
        <row r="1405">
          <cell r="A1405">
            <v>894382214</v>
          </cell>
          <cell r="B1405">
            <v>6</v>
          </cell>
        </row>
        <row r="1406">
          <cell r="A1406">
            <v>894382215</v>
          </cell>
          <cell r="B1406">
            <v>5</v>
          </cell>
        </row>
        <row r="1407">
          <cell r="A1407">
            <v>894382246</v>
          </cell>
          <cell r="B1407">
            <v>27</v>
          </cell>
        </row>
        <row r="1408">
          <cell r="A1408">
            <v>894382247</v>
          </cell>
          <cell r="B1408">
            <v>89</v>
          </cell>
        </row>
        <row r="1409">
          <cell r="A1409">
            <v>894382501</v>
          </cell>
          <cell r="B1409">
            <v>2</v>
          </cell>
        </row>
        <row r="1410">
          <cell r="A1410">
            <v>894382793</v>
          </cell>
          <cell r="B1410">
            <v>1</v>
          </cell>
        </row>
        <row r="1411">
          <cell r="A1411">
            <v>894383436</v>
          </cell>
          <cell r="B1411">
            <v>72</v>
          </cell>
        </row>
        <row r="1412">
          <cell r="A1412">
            <v>894383437</v>
          </cell>
          <cell r="B1412">
            <v>86</v>
          </cell>
        </row>
        <row r="1413">
          <cell r="A1413">
            <v>894383643</v>
          </cell>
          <cell r="B1413">
            <v>1</v>
          </cell>
        </row>
        <row r="1414">
          <cell r="A1414">
            <v>894383720</v>
          </cell>
          <cell r="B1414">
            <v>45</v>
          </cell>
        </row>
        <row r="1415">
          <cell r="A1415">
            <v>894385029</v>
          </cell>
          <cell r="B1415">
            <v>10</v>
          </cell>
        </row>
        <row r="1416">
          <cell r="A1416">
            <v>894385095</v>
          </cell>
          <cell r="B1416">
            <v>1</v>
          </cell>
        </row>
        <row r="1417">
          <cell r="A1417">
            <v>894385096</v>
          </cell>
          <cell r="B1417">
            <v>1</v>
          </cell>
        </row>
        <row r="1418">
          <cell r="A1418">
            <v>894385432</v>
          </cell>
          <cell r="B1418">
            <v>6</v>
          </cell>
        </row>
        <row r="1419">
          <cell r="A1419">
            <v>894386014</v>
          </cell>
          <cell r="B1419">
            <v>2</v>
          </cell>
        </row>
        <row r="1420">
          <cell r="A1420">
            <v>894386288</v>
          </cell>
          <cell r="B1420">
            <v>2</v>
          </cell>
        </row>
        <row r="1421">
          <cell r="A1421">
            <v>894386490</v>
          </cell>
          <cell r="B1421">
            <v>2</v>
          </cell>
        </row>
        <row r="1422">
          <cell r="A1422">
            <v>894386497</v>
          </cell>
          <cell r="B1422">
            <v>1</v>
          </cell>
        </row>
        <row r="1423">
          <cell r="A1423">
            <v>894386854</v>
          </cell>
          <cell r="B1423">
            <v>1</v>
          </cell>
        </row>
        <row r="1424">
          <cell r="A1424">
            <v>894386855</v>
          </cell>
          <cell r="B1424">
            <v>1</v>
          </cell>
        </row>
        <row r="1425">
          <cell r="A1425">
            <v>894387851</v>
          </cell>
          <cell r="B1425">
            <v>1</v>
          </cell>
        </row>
        <row r="1426">
          <cell r="A1426">
            <v>894388165</v>
          </cell>
          <cell r="B1426">
            <v>24</v>
          </cell>
        </row>
        <row r="1427">
          <cell r="A1427">
            <v>894388302</v>
          </cell>
          <cell r="B1427">
            <v>11</v>
          </cell>
        </row>
        <row r="1428">
          <cell r="A1428">
            <v>894388303</v>
          </cell>
          <cell r="B1428">
            <v>22</v>
          </cell>
        </row>
        <row r="1429">
          <cell r="A1429">
            <v>894388305</v>
          </cell>
          <cell r="B1429">
            <v>24</v>
          </cell>
        </row>
        <row r="1430">
          <cell r="A1430">
            <v>894388306</v>
          </cell>
          <cell r="B1430">
            <v>1</v>
          </cell>
        </row>
        <row r="1431">
          <cell r="A1431">
            <v>894389194</v>
          </cell>
          <cell r="B1431">
            <v>1</v>
          </cell>
        </row>
        <row r="1432">
          <cell r="A1432">
            <v>894389195</v>
          </cell>
          <cell r="B1432">
            <v>5</v>
          </cell>
        </row>
        <row r="1433">
          <cell r="A1433">
            <v>894389593</v>
          </cell>
          <cell r="B1433">
            <v>10</v>
          </cell>
        </row>
        <row r="1434">
          <cell r="A1434">
            <v>894389939</v>
          </cell>
          <cell r="B1434">
            <v>2</v>
          </cell>
        </row>
        <row r="1435">
          <cell r="A1435">
            <v>894390279</v>
          </cell>
          <cell r="B1435">
            <v>2</v>
          </cell>
        </row>
        <row r="1436">
          <cell r="A1436">
            <v>894390777</v>
          </cell>
          <cell r="B1436">
            <v>69</v>
          </cell>
        </row>
        <row r="1437">
          <cell r="A1437">
            <v>894390780</v>
          </cell>
          <cell r="B1437">
            <v>5</v>
          </cell>
        </row>
        <row r="1438">
          <cell r="A1438">
            <v>894390783</v>
          </cell>
          <cell r="B1438">
            <v>36</v>
          </cell>
        </row>
        <row r="1439">
          <cell r="A1439">
            <v>894391016</v>
          </cell>
          <cell r="B1439">
            <v>1</v>
          </cell>
        </row>
        <row r="1440">
          <cell r="A1440">
            <v>894391049</v>
          </cell>
          <cell r="B1440">
            <v>92</v>
          </cell>
        </row>
        <row r="1441">
          <cell r="A1441">
            <v>894391379</v>
          </cell>
          <cell r="B1441">
            <v>1</v>
          </cell>
        </row>
        <row r="1442">
          <cell r="A1442">
            <v>894392288</v>
          </cell>
          <cell r="B1442">
            <v>13</v>
          </cell>
        </row>
        <row r="1443">
          <cell r="A1443">
            <v>894392924</v>
          </cell>
          <cell r="B1443">
            <v>2</v>
          </cell>
        </row>
        <row r="1444">
          <cell r="A1444">
            <v>894393070</v>
          </cell>
          <cell r="B1444">
            <v>15</v>
          </cell>
        </row>
        <row r="1445">
          <cell r="A1445">
            <v>894393131</v>
          </cell>
          <cell r="B1445">
            <v>6</v>
          </cell>
        </row>
        <row r="1446">
          <cell r="A1446">
            <v>894393380</v>
          </cell>
          <cell r="B1446">
            <v>10</v>
          </cell>
        </row>
        <row r="1447">
          <cell r="A1447">
            <v>894394079</v>
          </cell>
          <cell r="B1447">
            <v>158</v>
          </cell>
        </row>
        <row r="1448">
          <cell r="A1448">
            <v>894394342</v>
          </cell>
          <cell r="B1448">
            <v>2</v>
          </cell>
        </row>
        <row r="1449">
          <cell r="A1449">
            <v>894394391</v>
          </cell>
          <cell r="B1449">
            <v>3</v>
          </cell>
        </row>
        <row r="1450">
          <cell r="A1450">
            <v>894394559</v>
          </cell>
          <cell r="B1450">
            <v>1</v>
          </cell>
        </row>
        <row r="1451">
          <cell r="A1451">
            <v>894394930</v>
          </cell>
          <cell r="B1451">
            <v>12</v>
          </cell>
        </row>
        <row r="1452">
          <cell r="A1452">
            <v>894395684</v>
          </cell>
          <cell r="B1452">
            <v>1</v>
          </cell>
        </row>
        <row r="1453">
          <cell r="A1453">
            <v>894395882</v>
          </cell>
          <cell r="B1453">
            <v>17</v>
          </cell>
        </row>
        <row r="1454">
          <cell r="A1454">
            <v>894396015</v>
          </cell>
          <cell r="B1454">
            <v>78</v>
          </cell>
        </row>
        <row r="1455">
          <cell r="A1455">
            <v>894396598</v>
          </cell>
          <cell r="B1455">
            <v>28</v>
          </cell>
        </row>
        <row r="1456">
          <cell r="A1456">
            <v>894396680</v>
          </cell>
          <cell r="B1456">
            <v>1</v>
          </cell>
        </row>
        <row r="1457">
          <cell r="A1457">
            <v>894396974</v>
          </cell>
          <cell r="B1457">
            <v>2</v>
          </cell>
        </row>
        <row r="1458">
          <cell r="A1458">
            <v>894397286</v>
          </cell>
          <cell r="B1458">
            <v>5</v>
          </cell>
        </row>
        <row r="1459">
          <cell r="A1459">
            <v>894397496</v>
          </cell>
          <cell r="B1459">
            <v>5</v>
          </cell>
        </row>
        <row r="1460">
          <cell r="A1460">
            <v>894399002</v>
          </cell>
          <cell r="B1460">
            <v>1</v>
          </cell>
        </row>
        <row r="1461">
          <cell r="A1461">
            <v>894399339</v>
          </cell>
          <cell r="B1461">
            <v>12</v>
          </cell>
        </row>
        <row r="1462">
          <cell r="A1462">
            <v>894399398</v>
          </cell>
          <cell r="B1462">
            <v>15</v>
          </cell>
        </row>
        <row r="1463">
          <cell r="A1463">
            <v>894399399</v>
          </cell>
          <cell r="B1463">
            <v>2</v>
          </cell>
        </row>
        <row r="1464">
          <cell r="A1464">
            <v>894399487</v>
          </cell>
          <cell r="B1464">
            <v>8</v>
          </cell>
        </row>
        <row r="1465">
          <cell r="A1465">
            <v>894399554</v>
          </cell>
          <cell r="B1465">
            <v>3</v>
          </cell>
        </row>
        <row r="1466">
          <cell r="A1466">
            <v>894399555</v>
          </cell>
          <cell r="B1466">
            <v>3</v>
          </cell>
        </row>
        <row r="1467">
          <cell r="A1467">
            <v>894399605</v>
          </cell>
          <cell r="B1467">
            <v>37</v>
          </cell>
        </row>
        <row r="1468">
          <cell r="A1468">
            <v>894400338</v>
          </cell>
          <cell r="B1468">
            <v>3</v>
          </cell>
        </row>
        <row r="1469">
          <cell r="A1469">
            <v>894400351</v>
          </cell>
          <cell r="B1469">
            <v>4</v>
          </cell>
        </row>
        <row r="1470">
          <cell r="A1470">
            <v>894400355</v>
          </cell>
          <cell r="B1470">
            <v>1</v>
          </cell>
        </row>
        <row r="1471">
          <cell r="A1471">
            <v>894400370</v>
          </cell>
          <cell r="B1471">
            <v>3</v>
          </cell>
        </row>
        <row r="1472">
          <cell r="A1472">
            <v>894401799</v>
          </cell>
          <cell r="B1472">
            <v>2</v>
          </cell>
        </row>
        <row r="1473">
          <cell r="A1473">
            <v>894402623</v>
          </cell>
          <cell r="B1473">
            <v>6</v>
          </cell>
        </row>
        <row r="1474">
          <cell r="A1474">
            <v>894403144</v>
          </cell>
          <cell r="B1474">
            <v>30</v>
          </cell>
        </row>
        <row r="1475">
          <cell r="A1475">
            <v>894403314</v>
          </cell>
          <cell r="B1475">
            <v>5</v>
          </cell>
        </row>
        <row r="1476">
          <cell r="A1476">
            <v>894404000</v>
          </cell>
          <cell r="B1476">
            <v>4</v>
          </cell>
        </row>
        <row r="1477">
          <cell r="A1477">
            <v>894404610</v>
          </cell>
          <cell r="B1477">
            <v>40</v>
          </cell>
        </row>
        <row r="1478">
          <cell r="A1478">
            <v>894404862</v>
          </cell>
          <cell r="B1478">
            <v>4</v>
          </cell>
        </row>
        <row r="1479">
          <cell r="A1479">
            <v>894406170</v>
          </cell>
          <cell r="B1479">
            <v>1</v>
          </cell>
        </row>
        <row r="1480">
          <cell r="A1480">
            <v>894406357</v>
          </cell>
          <cell r="B1480">
            <v>1</v>
          </cell>
        </row>
        <row r="1481">
          <cell r="A1481">
            <v>894406456</v>
          </cell>
          <cell r="B1481">
            <v>6</v>
          </cell>
        </row>
        <row r="1482">
          <cell r="A1482">
            <v>894407424</v>
          </cell>
          <cell r="B1482">
            <v>13</v>
          </cell>
        </row>
        <row r="1483">
          <cell r="A1483">
            <v>894407707</v>
          </cell>
          <cell r="B1483">
            <v>2</v>
          </cell>
        </row>
        <row r="1484">
          <cell r="A1484">
            <v>894407708</v>
          </cell>
          <cell r="B1484">
            <v>113</v>
          </cell>
        </row>
        <row r="1485">
          <cell r="A1485">
            <v>894407718</v>
          </cell>
          <cell r="B1485">
            <v>91</v>
          </cell>
        </row>
        <row r="1486">
          <cell r="A1486">
            <v>894407724</v>
          </cell>
          <cell r="B1486">
            <v>151</v>
          </cell>
        </row>
        <row r="1487">
          <cell r="A1487">
            <v>894407869</v>
          </cell>
          <cell r="B1487">
            <v>1</v>
          </cell>
        </row>
        <row r="1488">
          <cell r="A1488">
            <v>894408083</v>
          </cell>
          <cell r="B1488">
            <v>4</v>
          </cell>
        </row>
        <row r="1489">
          <cell r="A1489">
            <v>894408085</v>
          </cell>
          <cell r="B1489">
            <v>15</v>
          </cell>
        </row>
        <row r="1490">
          <cell r="A1490">
            <v>894408827</v>
          </cell>
          <cell r="B1490">
            <v>1</v>
          </cell>
        </row>
        <row r="1491">
          <cell r="A1491">
            <v>894408829</v>
          </cell>
          <cell r="B1491">
            <v>1</v>
          </cell>
        </row>
        <row r="1492">
          <cell r="A1492">
            <v>894408840</v>
          </cell>
          <cell r="B1492">
            <v>276</v>
          </cell>
        </row>
        <row r="1493">
          <cell r="A1493">
            <v>894408841</v>
          </cell>
          <cell r="B1493">
            <v>39</v>
          </cell>
        </row>
        <row r="1494">
          <cell r="A1494">
            <v>894408853</v>
          </cell>
          <cell r="B1494">
            <v>2</v>
          </cell>
        </row>
        <row r="1495">
          <cell r="A1495">
            <v>894410276</v>
          </cell>
          <cell r="B1495">
            <v>2</v>
          </cell>
        </row>
        <row r="1496">
          <cell r="A1496">
            <v>894410361</v>
          </cell>
          <cell r="B1496">
            <v>145</v>
          </cell>
        </row>
        <row r="1497">
          <cell r="A1497">
            <v>894412504</v>
          </cell>
          <cell r="B1497">
            <v>2</v>
          </cell>
        </row>
        <row r="1498">
          <cell r="A1498">
            <v>894414796</v>
          </cell>
          <cell r="B1498">
            <v>53</v>
          </cell>
        </row>
        <row r="1499">
          <cell r="A1499">
            <v>894416330</v>
          </cell>
          <cell r="B1499">
            <v>1</v>
          </cell>
        </row>
        <row r="1500">
          <cell r="A1500">
            <v>894416331</v>
          </cell>
          <cell r="B1500">
            <v>3</v>
          </cell>
        </row>
        <row r="1501">
          <cell r="A1501">
            <v>894416693</v>
          </cell>
          <cell r="B1501">
            <v>3</v>
          </cell>
        </row>
        <row r="1502">
          <cell r="A1502">
            <v>894417418</v>
          </cell>
          <cell r="B1502">
            <v>1</v>
          </cell>
        </row>
        <row r="1503">
          <cell r="A1503">
            <v>894417547</v>
          </cell>
          <cell r="B1503">
            <v>2</v>
          </cell>
        </row>
        <row r="1504">
          <cell r="A1504">
            <v>894418050</v>
          </cell>
          <cell r="B1504">
            <v>5</v>
          </cell>
        </row>
        <row r="1505">
          <cell r="A1505">
            <v>894418918</v>
          </cell>
          <cell r="B1505">
            <v>4</v>
          </cell>
        </row>
        <row r="1506">
          <cell r="A1506">
            <v>894418920</v>
          </cell>
          <cell r="B1506">
            <v>3</v>
          </cell>
        </row>
        <row r="1507">
          <cell r="A1507">
            <v>894418921</v>
          </cell>
          <cell r="B1507">
            <v>1</v>
          </cell>
        </row>
        <row r="1508">
          <cell r="A1508">
            <v>894419281</v>
          </cell>
          <cell r="B1508">
            <v>1</v>
          </cell>
        </row>
        <row r="1509">
          <cell r="A1509">
            <v>894419293</v>
          </cell>
          <cell r="B1509">
            <v>31</v>
          </cell>
        </row>
        <row r="1510">
          <cell r="A1510">
            <v>894419403</v>
          </cell>
          <cell r="B1510">
            <v>2</v>
          </cell>
        </row>
        <row r="1511">
          <cell r="A1511">
            <v>894419532</v>
          </cell>
          <cell r="B1511">
            <v>2</v>
          </cell>
        </row>
        <row r="1512">
          <cell r="A1512">
            <v>894419602</v>
          </cell>
          <cell r="B1512">
            <v>3</v>
          </cell>
        </row>
        <row r="1513">
          <cell r="A1513">
            <v>894419608</v>
          </cell>
          <cell r="B1513">
            <v>1</v>
          </cell>
        </row>
        <row r="1514">
          <cell r="A1514">
            <v>894419609</v>
          </cell>
          <cell r="B1514">
            <v>3</v>
          </cell>
        </row>
        <row r="1515">
          <cell r="A1515">
            <v>894420212</v>
          </cell>
          <cell r="B1515">
            <v>1</v>
          </cell>
        </row>
        <row r="1516">
          <cell r="A1516">
            <v>894420247</v>
          </cell>
          <cell r="B1516">
            <v>37</v>
          </cell>
        </row>
        <row r="1517">
          <cell r="A1517">
            <v>894421912</v>
          </cell>
          <cell r="B1517">
            <v>1</v>
          </cell>
        </row>
        <row r="1518">
          <cell r="A1518">
            <v>894422050</v>
          </cell>
          <cell r="B1518">
            <v>1</v>
          </cell>
        </row>
        <row r="1519">
          <cell r="A1519">
            <v>894422064</v>
          </cell>
          <cell r="B1519">
            <v>4</v>
          </cell>
        </row>
        <row r="1520">
          <cell r="A1520">
            <v>894422068</v>
          </cell>
          <cell r="B1520">
            <v>3</v>
          </cell>
        </row>
        <row r="1521">
          <cell r="A1521">
            <v>894422071</v>
          </cell>
          <cell r="B1521">
            <v>3</v>
          </cell>
        </row>
        <row r="1522">
          <cell r="A1522">
            <v>894422075</v>
          </cell>
          <cell r="B1522">
            <v>2</v>
          </cell>
        </row>
        <row r="1523">
          <cell r="A1523">
            <v>894422081</v>
          </cell>
          <cell r="B1523">
            <v>4</v>
          </cell>
        </row>
        <row r="1524">
          <cell r="A1524">
            <v>894422083</v>
          </cell>
          <cell r="B1524">
            <v>3</v>
          </cell>
        </row>
        <row r="1525">
          <cell r="A1525">
            <v>894422088</v>
          </cell>
          <cell r="B1525">
            <v>5</v>
          </cell>
        </row>
        <row r="1526">
          <cell r="A1526">
            <v>894422089</v>
          </cell>
          <cell r="B1526">
            <v>5</v>
          </cell>
        </row>
        <row r="1527">
          <cell r="A1527">
            <v>894422090</v>
          </cell>
          <cell r="B1527">
            <v>2</v>
          </cell>
        </row>
        <row r="1528">
          <cell r="A1528">
            <v>894422100</v>
          </cell>
          <cell r="B1528">
            <v>1</v>
          </cell>
        </row>
        <row r="1529">
          <cell r="A1529">
            <v>894422101</v>
          </cell>
          <cell r="B1529">
            <v>7</v>
          </cell>
        </row>
        <row r="1530">
          <cell r="A1530">
            <v>894422102</v>
          </cell>
          <cell r="B1530">
            <v>2</v>
          </cell>
        </row>
        <row r="1531">
          <cell r="A1531">
            <v>894422104</v>
          </cell>
          <cell r="B1531">
            <v>5</v>
          </cell>
        </row>
        <row r="1532">
          <cell r="A1532">
            <v>894422106</v>
          </cell>
          <cell r="B1532">
            <v>1</v>
          </cell>
        </row>
        <row r="1533">
          <cell r="A1533">
            <v>894422172</v>
          </cell>
          <cell r="B1533">
            <v>7</v>
          </cell>
        </row>
        <row r="1534">
          <cell r="A1534">
            <v>894422380</v>
          </cell>
          <cell r="B1534">
            <v>11</v>
          </cell>
        </row>
        <row r="1535">
          <cell r="A1535">
            <v>894422390</v>
          </cell>
          <cell r="B1535">
            <v>7</v>
          </cell>
        </row>
        <row r="1536">
          <cell r="A1536">
            <v>894422711</v>
          </cell>
          <cell r="B1536">
            <v>1</v>
          </cell>
        </row>
        <row r="1537">
          <cell r="A1537">
            <v>894422868</v>
          </cell>
          <cell r="B1537">
            <v>8</v>
          </cell>
        </row>
        <row r="1538">
          <cell r="A1538">
            <v>894423043</v>
          </cell>
          <cell r="B1538">
            <v>2</v>
          </cell>
        </row>
        <row r="1539">
          <cell r="A1539">
            <v>894423247</v>
          </cell>
          <cell r="B1539">
            <v>14</v>
          </cell>
        </row>
        <row r="1540">
          <cell r="A1540">
            <v>894423851</v>
          </cell>
          <cell r="B1540">
            <v>1</v>
          </cell>
        </row>
        <row r="1541">
          <cell r="A1541">
            <v>894425685</v>
          </cell>
          <cell r="B1541">
            <v>16</v>
          </cell>
        </row>
        <row r="1542">
          <cell r="A1542">
            <v>894427224</v>
          </cell>
          <cell r="B1542">
            <v>15</v>
          </cell>
        </row>
        <row r="1543">
          <cell r="A1543">
            <v>894427941</v>
          </cell>
          <cell r="B1543">
            <v>5</v>
          </cell>
        </row>
        <row r="1544">
          <cell r="A1544">
            <v>894429495</v>
          </cell>
          <cell r="B1544">
            <v>1</v>
          </cell>
        </row>
        <row r="1545">
          <cell r="A1545">
            <v>894429579</v>
          </cell>
          <cell r="B1545">
            <v>1</v>
          </cell>
        </row>
        <row r="1546">
          <cell r="A1546">
            <v>894429726</v>
          </cell>
          <cell r="B1546">
            <v>50</v>
          </cell>
        </row>
        <row r="1547">
          <cell r="A1547">
            <v>894429847</v>
          </cell>
          <cell r="B1547">
            <v>13</v>
          </cell>
        </row>
        <row r="1548">
          <cell r="A1548">
            <v>894430318</v>
          </cell>
          <cell r="B1548">
            <v>4</v>
          </cell>
        </row>
        <row r="1549">
          <cell r="A1549">
            <v>894430421</v>
          </cell>
          <cell r="B1549">
            <v>100</v>
          </cell>
        </row>
        <row r="1550">
          <cell r="A1550">
            <v>894430424</v>
          </cell>
          <cell r="B1550">
            <v>48</v>
          </cell>
        </row>
        <row r="1551">
          <cell r="A1551">
            <v>894430427</v>
          </cell>
          <cell r="B1551">
            <v>79</v>
          </cell>
        </row>
        <row r="1552">
          <cell r="A1552">
            <v>894430429</v>
          </cell>
          <cell r="B1552">
            <v>10</v>
          </cell>
        </row>
        <row r="1553">
          <cell r="A1553">
            <v>894430430</v>
          </cell>
          <cell r="B1553">
            <v>73</v>
          </cell>
        </row>
        <row r="1554">
          <cell r="A1554">
            <v>894430999</v>
          </cell>
          <cell r="B1554">
            <v>1</v>
          </cell>
        </row>
        <row r="1555">
          <cell r="A1555">
            <v>894432642</v>
          </cell>
          <cell r="B1555">
            <v>10</v>
          </cell>
        </row>
        <row r="1556">
          <cell r="A1556">
            <v>894433017</v>
          </cell>
          <cell r="B1556">
            <v>10</v>
          </cell>
        </row>
        <row r="1557">
          <cell r="A1557">
            <v>894433245</v>
          </cell>
          <cell r="B1557">
            <v>4</v>
          </cell>
        </row>
        <row r="1558">
          <cell r="A1558">
            <v>894433604</v>
          </cell>
          <cell r="B1558">
            <v>3</v>
          </cell>
        </row>
        <row r="1559">
          <cell r="A1559">
            <v>894433605</v>
          </cell>
          <cell r="B1559">
            <v>74</v>
          </cell>
        </row>
        <row r="1560">
          <cell r="A1560">
            <v>894433672</v>
          </cell>
          <cell r="B1560">
            <v>64</v>
          </cell>
        </row>
        <row r="1561">
          <cell r="A1561">
            <v>894433687</v>
          </cell>
          <cell r="B1561">
            <v>6</v>
          </cell>
        </row>
        <row r="1562">
          <cell r="A1562">
            <v>894434146</v>
          </cell>
          <cell r="B1562">
            <v>2</v>
          </cell>
        </row>
        <row r="1563">
          <cell r="A1563">
            <v>894434208</v>
          </cell>
          <cell r="B1563">
            <v>2</v>
          </cell>
        </row>
        <row r="1564">
          <cell r="A1564">
            <v>894434490</v>
          </cell>
          <cell r="B1564">
            <v>2</v>
          </cell>
        </row>
        <row r="1565">
          <cell r="A1565">
            <v>894434491</v>
          </cell>
          <cell r="B1565">
            <v>1</v>
          </cell>
        </row>
        <row r="1566">
          <cell r="A1566">
            <v>894434559</v>
          </cell>
          <cell r="B1566">
            <v>1</v>
          </cell>
        </row>
        <row r="1567">
          <cell r="A1567">
            <v>894434570</v>
          </cell>
          <cell r="B1567">
            <v>2</v>
          </cell>
        </row>
        <row r="1568">
          <cell r="A1568">
            <v>894434571</v>
          </cell>
          <cell r="B1568">
            <v>2</v>
          </cell>
        </row>
        <row r="1569">
          <cell r="A1569">
            <v>894434590</v>
          </cell>
          <cell r="B1569">
            <v>2</v>
          </cell>
        </row>
        <row r="1570">
          <cell r="A1570">
            <v>894434591</v>
          </cell>
          <cell r="B1570">
            <v>2</v>
          </cell>
        </row>
        <row r="1571">
          <cell r="A1571">
            <v>894434627</v>
          </cell>
          <cell r="B1571">
            <v>1</v>
          </cell>
        </row>
        <row r="1572">
          <cell r="A1572">
            <v>894434721</v>
          </cell>
          <cell r="B1572">
            <v>3</v>
          </cell>
        </row>
        <row r="1573">
          <cell r="A1573">
            <v>894434770</v>
          </cell>
          <cell r="B1573">
            <v>95</v>
          </cell>
        </row>
        <row r="1574">
          <cell r="A1574">
            <v>894434773</v>
          </cell>
          <cell r="B1574">
            <v>47</v>
          </cell>
        </row>
        <row r="1575">
          <cell r="A1575">
            <v>894434774</v>
          </cell>
          <cell r="B1575">
            <v>32</v>
          </cell>
        </row>
        <row r="1576">
          <cell r="A1576">
            <v>894434926</v>
          </cell>
          <cell r="B1576">
            <v>14</v>
          </cell>
        </row>
        <row r="1577">
          <cell r="A1577">
            <v>894434973</v>
          </cell>
          <cell r="B1577">
            <v>31</v>
          </cell>
        </row>
        <row r="1578">
          <cell r="A1578">
            <v>894434974</v>
          </cell>
          <cell r="B1578">
            <v>37</v>
          </cell>
        </row>
        <row r="1579">
          <cell r="A1579">
            <v>894434977</v>
          </cell>
          <cell r="B1579">
            <v>11</v>
          </cell>
        </row>
        <row r="1580">
          <cell r="A1580">
            <v>894434978</v>
          </cell>
          <cell r="B1580">
            <v>7</v>
          </cell>
        </row>
        <row r="1581">
          <cell r="A1581">
            <v>894434989</v>
          </cell>
          <cell r="B1581">
            <v>7</v>
          </cell>
        </row>
        <row r="1582">
          <cell r="A1582">
            <v>894434990</v>
          </cell>
          <cell r="B1582">
            <v>4</v>
          </cell>
        </row>
        <row r="1583">
          <cell r="A1583">
            <v>894435011</v>
          </cell>
          <cell r="B1583">
            <v>35</v>
          </cell>
        </row>
        <row r="1584">
          <cell r="A1584">
            <v>894435135</v>
          </cell>
          <cell r="B1584">
            <v>1</v>
          </cell>
        </row>
        <row r="1585">
          <cell r="A1585">
            <v>894435140</v>
          </cell>
          <cell r="B1585">
            <v>1</v>
          </cell>
        </row>
        <row r="1586">
          <cell r="A1586">
            <v>894435211</v>
          </cell>
          <cell r="B1586">
            <v>10</v>
          </cell>
        </row>
        <row r="1587">
          <cell r="A1587">
            <v>894435335</v>
          </cell>
          <cell r="B1587">
            <v>3</v>
          </cell>
        </row>
        <row r="1588">
          <cell r="A1588">
            <v>894435342</v>
          </cell>
          <cell r="B1588">
            <v>18</v>
          </cell>
        </row>
        <row r="1589">
          <cell r="A1589">
            <v>894435348</v>
          </cell>
          <cell r="B1589">
            <v>4</v>
          </cell>
        </row>
        <row r="1590">
          <cell r="A1590">
            <v>894435349</v>
          </cell>
          <cell r="B1590">
            <v>4</v>
          </cell>
        </row>
        <row r="1591">
          <cell r="A1591">
            <v>894435355</v>
          </cell>
          <cell r="B1591">
            <v>26</v>
          </cell>
        </row>
        <row r="1592">
          <cell r="A1592">
            <v>894435612</v>
          </cell>
          <cell r="B1592">
            <v>11</v>
          </cell>
        </row>
        <row r="1593">
          <cell r="A1593">
            <v>894436369</v>
          </cell>
          <cell r="B1593">
            <v>7</v>
          </cell>
        </row>
        <row r="1594">
          <cell r="A1594">
            <v>894436757</v>
          </cell>
          <cell r="B1594">
            <v>32</v>
          </cell>
        </row>
        <row r="1595">
          <cell r="A1595">
            <v>894436929</v>
          </cell>
          <cell r="B1595">
            <v>7</v>
          </cell>
        </row>
        <row r="1596">
          <cell r="A1596">
            <v>894437276</v>
          </cell>
          <cell r="B1596">
            <v>1</v>
          </cell>
        </row>
        <row r="1597">
          <cell r="A1597">
            <v>894437836</v>
          </cell>
          <cell r="B1597">
            <v>1</v>
          </cell>
        </row>
        <row r="1598">
          <cell r="A1598">
            <v>894438037</v>
          </cell>
          <cell r="B1598">
            <v>1</v>
          </cell>
        </row>
        <row r="1599">
          <cell r="A1599">
            <v>894438039</v>
          </cell>
          <cell r="B1599">
            <v>30</v>
          </cell>
        </row>
        <row r="1600">
          <cell r="A1600">
            <v>894438040</v>
          </cell>
          <cell r="B1600">
            <v>1</v>
          </cell>
        </row>
        <row r="1601">
          <cell r="A1601">
            <v>894438300</v>
          </cell>
          <cell r="B1601">
            <v>5</v>
          </cell>
        </row>
        <row r="1602">
          <cell r="A1602">
            <v>894438371</v>
          </cell>
          <cell r="B1602">
            <v>1</v>
          </cell>
        </row>
        <row r="1603">
          <cell r="A1603">
            <v>894438385</v>
          </cell>
          <cell r="B1603">
            <v>77</v>
          </cell>
        </row>
        <row r="1604">
          <cell r="A1604">
            <v>894438533</v>
          </cell>
          <cell r="B1604">
            <v>13</v>
          </cell>
        </row>
        <row r="1605">
          <cell r="A1605">
            <v>894438689</v>
          </cell>
          <cell r="B1605">
            <v>42</v>
          </cell>
        </row>
        <row r="1606">
          <cell r="A1606">
            <v>894438694</v>
          </cell>
          <cell r="B1606">
            <v>12</v>
          </cell>
        </row>
        <row r="1607">
          <cell r="A1607">
            <v>894438712</v>
          </cell>
          <cell r="B1607">
            <v>15</v>
          </cell>
        </row>
        <row r="1608">
          <cell r="A1608">
            <v>894439218</v>
          </cell>
          <cell r="B1608">
            <v>30</v>
          </cell>
        </row>
        <row r="1609">
          <cell r="A1609">
            <v>894440793</v>
          </cell>
          <cell r="B1609">
            <v>95</v>
          </cell>
        </row>
        <row r="1610">
          <cell r="A1610">
            <v>894440901</v>
          </cell>
          <cell r="B1610">
            <v>1</v>
          </cell>
        </row>
        <row r="1611">
          <cell r="A1611">
            <v>894440904</v>
          </cell>
          <cell r="B1611">
            <v>1</v>
          </cell>
        </row>
        <row r="1612">
          <cell r="A1612">
            <v>894441252</v>
          </cell>
          <cell r="B1612">
            <v>1</v>
          </cell>
        </row>
        <row r="1613">
          <cell r="A1613">
            <v>894441331</v>
          </cell>
          <cell r="B1613">
            <v>1</v>
          </cell>
        </row>
        <row r="1614">
          <cell r="A1614">
            <v>894441534</v>
          </cell>
          <cell r="B1614">
            <v>9</v>
          </cell>
        </row>
        <row r="1615">
          <cell r="A1615">
            <v>894441538</v>
          </cell>
          <cell r="B1615">
            <v>31</v>
          </cell>
        </row>
        <row r="1616">
          <cell r="A1616">
            <v>894441817</v>
          </cell>
          <cell r="B1616">
            <v>63</v>
          </cell>
        </row>
        <row r="1617">
          <cell r="A1617">
            <v>894442099</v>
          </cell>
          <cell r="B1617">
            <v>31</v>
          </cell>
        </row>
        <row r="1618">
          <cell r="A1618">
            <v>894442162</v>
          </cell>
          <cell r="B1618">
            <v>11</v>
          </cell>
        </row>
        <row r="1619">
          <cell r="A1619">
            <v>894442357</v>
          </cell>
          <cell r="B1619">
            <v>1</v>
          </cell>
        </row>
        <row r="1620">
          <cell r="A1620">
            <v>894442398</v>
          </cell>
          <cell r="B1620">
            <v>29</v>
          </cell>
        </row>
        <row r="1621">
          <cell r="A1621">
            <v>894442399</v>
          </cell>
          <cell r="B1621">
            <v>178</v>
          </cell>
        </row>
        <row r="1622">
          <cell r="A1622">
            <v>894442882</v>
          </cell>
          <cell r="B1622">
            <v>1</v>
          </cell>
        </row>
        <row r="1623">
          <cell r="A1623">
            <v>894442970</v>
          </cell>
          <cell r="B1623">
            <v>5</v>
          </cell>
        </row>
        <row r="1624">
          <cell r="A1624">
            <v>894443535</v>
          </cell>
          <cell r="B1624">
            <v>3</v>
          </cell>
        </row>
        <row r="1625">
          <cell r="A1625">
            <v>894443569</v>
          </cell>
          <cell r="B1625">
            <v>5</v>
          </cell>
        </row>
        <row r="1626">
          <cell r="A1626">
            <v>894443644</v>
          </cell>
          <cell r="B1626">
            <v>2</v>
          </cell>
        </row>
        <row r="1627">
          <cell r="A1627">
            <v>894445805</v>
          </cell>
          <cell r="B1627">
            <v>15</v>
          </cell>
        </row>
        <row r="1628">
          <cell r="A1628">
            <v>894446867</v>
          </cell>
          <cell r="B1628">
            <v>1</v>
          </cell>
        </row>
        <row r="1629">
          <cell r="A1629">
            <v>894447025</v>
          </cell>
          <cell r="B1629">
            <v>4</v>
          </cell>
        </row>
        <row r="1630">
          <cell r="A1630">
            <v>894447208</v>
          </cell>
          <cell r="B1630">
            <v>1</v>
          </cell>
        </row>
        <row r="1631">
          <cell r="A1631">
            <v>894447232</v>
          </cell>
          <cell r="B1631">
            <v>2</v>
          </cell>
        </row>
        <row r="1632">
          <cell r="A1632">
            <v>894447235</v>
          </cell>
          <cell r="B1632">
            <v>22</v>
          </cell>
        </row>
        <row r="1633">
          <cell r="A1633">
            <v>894447275</v>
          </cell>
          <cell r="B1633">
            <v>1</v>
          </cell>
        </row>
        <row r="1634">
          <cell r="A1634">
            <v>894447570</v>
          </cell>
          <cell r="B1634">
            <v>4</v>
          </cell>
        </row>
        <row r="1635">
          <cell r="A1635">
            <v>894448045</v>
          </cell>
          <cell r="B1635">
            <v>2</v>
          </cell>
        </row>
        <row r="1636">
          <cell r="A1636">
            <v>894448202</v>
          </cell>
          <cell r="B1636">
            <v>3</v>
          </cell>
        </row>
        <row r="1637">
          <cell r="A1637">
            <v>894448727</v>
          </cell>
          <cell r="B1637">
            <v>4</v>
          </cell>
        </row>
        <row r="1638">
          <cell r="A1638">
            <v>894448753</v>
          </cell>
          <cell r="B1638">
            <v>1</v>
          </cell>
        </row>
        <row r="1639">
          <cell r="A1639">
            <v>894448984</v>
          </cell>
          <cell r="B1639">
            <v>373</v>
          </cell>
        </row>
        <row r="1640">
          <cell r="A1640">
            <v>894449049</v>
          </cell>
          <cell r="B1640">
            <v>1</v>
          </cell>
        </row>
        <row r="1641">
          <cell r="A1641">
            <v>894449206</v>
          </cell>
          <cell r="B1641">
            <v>5</v>
          </cell>
        </row>
        <row r="1642">
          <cell r="A1642">
            <v>894449307</v>
          </cell>
          <cell r="B1642">
            <v>2</v>
          </cell>
        </row>
        <row r="1643">
          <cell r="A1643">
            <v>894449883</v>
          </cell>
          <cell r="B1643">
            <v>1</v>
          </cell>
        </row>
        <row r="1644">
          <cell r="A1644">
            <v>894450203</v>
          </cell>
          <cell r="B1644">
            <v>1</v>
          </cell>
        </row>
        <row r="1645">
          <cell r="A1645">
            <v>894450204</v>
          </cell>
          <cell r="B1645">
            <v>40</v>
          </cell>
        </row>
        <row r="1646">
          <cell r="A1646">
            <v>894450206</v>
          </cell>
          <cell r="B1646">
            <v>1</v>
          </cell>
        </row>
        <row r="1647">
          <cell r="A1647">
            <v>894450207</v>
          </cell>
          <cell r="B1647">
            <v>60</v>
          </cell>
        </row>
        <row r="1648">
          <cell r="A1648">
            <v>894450310</v>
          </cell>
          <cell r="B1648">
            <v>22</v>
          </cell>
        </row>
        <row r="1649">
          <cell r="A1649">
            <v>894450311</v>
          </cell>
          <cell r="B1649">
            <v>6</v>
          </cell>
        </row>
        <row r="1650">
          <cell r="A1650">
            <v>894450389</v>
          </cell>
          <cell r="B1650">
            <v>3</v>
          </cell>
        </row>
        <row r="1651">
          <cell r="A1651">
            <v>894450395</v>
          </cell>
          <cell r="B1651">
            <v>4</v>
          </cell>
        </row>
        <row r="1652">
          <cell r="A1652">
            <v>894450408</v>
          </cell>
          <cell r="B1652">
            <v>7</v>
          </cell>
        </row>
        <row r="1653">
          <cell r="A1653">
            <v>894450409</v>
          </cell>
          <cell r="B1653">
            <v>11</v>
          </cell>
        </row>
        <row r="1654">
          <cell r="A1654">
            <v>894450716</v>
          </cell>
          <cell r="B1654">
            <v>3</v>
          </cell>
        </row>
        <row r="1655">
          <cell r="A1655">
            <v>894450717</v>
          </cell>
          <cell r="B1655">
            <v>1</v>
          </cell>
        </row>
        <row r="1656">
          <cell r="A1656">
            <v>894450772</v>
          </cell>
          <cell r="B1656">
            <v>12</v>
          </cell>
        </row>
        <row r="1657">
          <cell r="A1657">
            <v>894450917</v>
          </cell>
          <cell r="B1657">
            <v>4</v>
          </cell>
        </row>
        <row r="1658">
          <cell r="A1658">
            <v>894451705</v>
          </cell>
          <cell r="B1658">
            <v>28</v>
          </cell>
        </row>
        <row r="1659">
          <cell r="A1659">
            <v>894452095</v>
          </cell>
          <cell r="B1659">
            <v>1</v>
          </cell>
        </row>
        <row r="1660">
          <cell r="A1660">
            <v>894452102</v>
          </cell>
          <cell r="B1660">
            <v>1</v>
          </cell>
        </row>
        <row r="1661">
          <cell r="A1661">
            <v>894452106</v>
          </cell>
          <cell r="B1661">
            <v>5</v>
          </cell>
        </row>
        <row r="1662">
          <cell r="A1662">
            <v>894452107</v>
          </cell>
          <cell r="B1662">
            <v>4</v>
          </cell>
        </row>
        <row r="1663">
          <cell r="A1663">
            <v>894452707</v>
          </cell>
          <cell r="B1663">
            <v>17</v>
          </cell>
        </row>
        <row r="1664">
          <cell r="A1664">
            <v>894453396</v>
          </cell>
          <cell r="B1664">
            <v>18</v>
          </cell>
        </row>
        <row r="1665">
          <cell r="A1665">
            <v>894453399</v>
          </cell>
          <cell r="B1665">
            <v>2</v>
          </cell>
        </row>
        <row r="1666">
          <cell r="A1666">
            <v>894453588</v>
          </cell>
          <cell r="B1666">
            <v>1</v>
          </cell>
        </row>
        <row r="1667">
          <cell r="A1667">
            <v>894453774</v>
          </cell>
          <cell r="B1667">
            <v>1</v>
          </cell>
        </row>
        <row r="1668">
          <cell r="A1668">
            <v>894453778</v>
          </cell>
          <cell r="B1668">
            <v>223</v>
          </cell>
        </row>
        <row r="1669">
          <cell r="A1669">
            <v>894454098</v>
          </cell>
          <cell r="B1669">
            <v>14</v>
          </cell>
        </row>
        <row r="1670">
          <cell r="A1670">
            <v>894454479</v>
          </cell>
          <cell r="B1670">
            <v>2</v>
          </cell>
        </row>
        <row r="1671">
          <cell r="A1671">
            <v>894454580</v>
          </cell>
          <cell r="B1671">
            <v>2</v>
          </cell>
        </row>
        <row r="1672">
          <cell r="A1672">
            <v>894454918</v>
          </cell>
          <cell r="B1672">
            <v>9</v>
          </cell>
        </row>
        <row r="1673">
          <cell r="A1673">
            <v>894454919</v>
          </cell>
          <cell r="B1673">
            <v>57</v>
          </cell>
        </row>
        <row r="1674">
          <cell r="A1674">
            <v>894454920</v>
          </cell>
          <cell r="B1674">
            <v>2</v>
          </cell>
        </row>
        <row r="1675">
          <cell r="A1675">
            <v>894454921</v>
          </cell>
          <cell r="B1675">
            <v>29</v>
          </cell>
        </row>
        <row r="1676">
          <cell r="A1676">
            <v>894455058</v>
          </cell>
          <cell r="B1676">
            <v>1</v>
          </cell>
        </row>
        <row r="1677">
          <cell r="A1677">
            <v>894455065</v>
          </cell>
          <cell r="B1677">
            <v>4</v>
          </cell>
        </row>
        <row r="1678">
          <cell r="A1678">
            <v>894455144</v>
          </cell>
          <cell r="B1678">
            <v>4</v>
          </cell>
        </row>
        <row r="1679">
          <cell r="A1679">
            <v>894455311</v>
          </cell>
          <cell r="B1679">
            <v>5</v>
          </cell>
        </row>
        <row r="1680">
          <cell r="A1680">
            <v>894455461</v>
          </cell>
          <cell r="B1680">
            <v>6</v>
          </cell>
        </row>
        <row r="1681">
          <cell r="A1681">
            <v>894455667</v>
          </cell>
          <cell r="B1681">
            <v>16</v>
          </cell>
        </row>
        <row r="1682">
          <cell r="A1682">
            <v>894455700</v>
          </cell>
          <cell r="B1682">
            <v>10</v>
          </cell>
        </row>
        <row r="1683">
          <cell r="A1683">
            <v>894456741</v>
          </cell>
          <cell r="B1683">
            <v>11</v>
          </cell>
        </row>
        <row r="1684">
          <cell r="A1684">
            <v>894457158</v>
          </cell>
          <cell r="B1684">
            <v>8</v>
          </cell>
        </row>
        <row r="1685">
          <cell r="A1685">
            <v>894457277</v>
          </cell>
          <cell r="B1685">
            <v>6</v>
          </cell>
        </row>
        <row r="1686">
          <cell r="A1686">
            <v>894457278</v>
          </cell>
          <cell r="B1686">
            <v>1</v>
          </cell>
        </row>
        <row r="1687">
          <cell r="A1687">
            <v>894457511</v>
          </cell>
          <cell r="B1687">
            <v>1</v>
          </cell>
        </row>
        <row r="1688">
          <cell r="A1688">
            <v>894457780</v>
          </cell>
          <cell r="B1688">
            <v>2</v>
          </cell>
        </row>
        <row r="1689">
          <cell r="A1689">
            <v>894457860</v>
          </cell>
          <cell r="B1689">
            <v>4</v>
          </cell>
        </row>
        <row r="1690">
          <cell r="A1690">
            <v>894458384</v>
          </cell>
          <cell r="B1690">
            <v>20</v>
          </cell>
        </row>
        <row r="1691">
          <cell r="A1691">
            <v>894459416</v>
          </cell>
          <cell r="B1691">
            <v>2</v>
          </cell>
        </row>
        <row r="1692">
          <cell r="A1692">
            <v>894459445</v>
          </cell>
          <cell r="B1692">
            <v>1</v>
          </cell>
        </row>
        <row r="1693">
          <cell r="A1693">
            <v>894459453</v>
          </cell>
          <cell r="B1693">
            <v>106</v>
          </cell>
        </row>
        <row r="1694">
          <cell r="A1694">
            <v>894459458</v>
          </cell>
          <cell r="B1694">
            <v>2</v>
          </cell>
        </row>
        <row r="1695">
          <cell r="A1695">
            <v>894459459</v>
          </cell>
          <cell r="B1695">
            <v>10</v>
          </cell>
        </row>
        <row r="1696">
          <cell r="A1696">
            <v>894459464</v>
          </cell>
          <cell r="B1696">
            <v>33</v>
          </cell>
        </row>
        <row r="1697">
          <cell r="A1697">
            <v>894459478</v>
          </cell>
          <cell r="B1697">
            <v>1</v>
          </cell>
        </row>
        <row r="1698">
          <cell r="A1698">
            <v>894459495</v>
          </cell>
          <cell r="B1698">
            <v>1</v>
          </cell>
        </row>
        <row r="1699">
          <cell r="A1699">
            <v>894459951</v>
          </cell>
          <cell r="B1699">
            <v>1</v>
          </cell>
        </row>
        <row r="1700">
          <cell r="A1700">
            <v>894459993</v>
          </cell>
          <cell r="B1700">
            <v>4</v>
          </cell>
        </row>
        <row r="1701">
          <cell r="A1701">
            <v>894460357</v>
          </cell>
          <cell r="B1701">
            <v>11</v>
          </cell>
        </row>
        <row r="1702">
          <cell r="A1702">
            <v>894460517</v>
          </cell>
          <cell r="B1702">
            <v>1</v>
          </cell>
        </row>
        <row r="1703">
          <cell r="A1703">
            <v>894460687</v>
          </cell>
          <cell r="B1703">
            <v>33</v>
          </cell>
        </row>
        <row r="1704">
          <cell r="A1704">
            <v>894461250</v>
          </cell>
          <cell r="B1704">
            <v>2</v>
          </cell>
        </row>
        <row r="1705">
          <cell r="A1705">
            <v>894462052</v>
          </cell>
          <cell r="B1705">
            <v>3</v>
          </cell>
        </row>
        <row r="1706">
          <cell r="A1706">
            <v>894462114</v>
          </cell>
          <cell r="B1706">
            <v>5</v>
          </cell>
        </row>
        <row r="1707">
          <cell r="A1707">
            <v>894462238</v>
          </cell>
          <cell r="B1707">
            <v>1</v>
          </cell>
        </row>
        <row r="1708">
          <cell r="A1708">
            <v>894462368</v>
          </cell>
          <cell r="B1708">
            <v>1</v>
          </cell>
        </row>
        <row r="1709">
          <cell r="A1709">
            <v>894462372</v>
          </cell>
          <cell r="B1709">
            <v>4</v>
          </cell>
        </row>
        <row r="1710">
          <cell r="A1710">
            <v>894462373</v>
          </cell>
          <cell r="B1710">
            <v>2</v>
          </cell>
        </row>
        <row r="1711">
          <cell r="A1711">
            <v>894462483</v>
          </cell>
          <cell r="B1711">
            <v>11</v>
          </cell>
        </row>
        <row r="1712">
          <cell r="A1712">
            <v>894462559</v>
          </cell>
          <cell r="B1712">
            <v>10</v>
          </cell>
        </row>
        <row r="1713">
          <cell r="A1713">
            <v>894462734</v>
          </cell>
          <cell r="B1713">
            <v>582</v>
          </cell>
        </row>
        <row r="1714">
          <cell r="A1714">
            <v>894463020</v>
          </cell>
          <cell r="B1714">
            <v>122</v>
          </cell>
        </row>
        <row r="1715">
          <cell r="A1715">
            <v>894463268</v>
          </cell>
          <cell r="B1715">
            <v>131</v>
          </cell>
        </row>
        <row r="1716">
          <cell r="A1716">
            <v>894463450</v>
          </cell>
          <cell r="B1716">
            <v>1</v>
          </cell>
        </row>
        <row r="1717">
          <cell r="A1717">
            <v>894463608</v>
          </cell>
          <cell r="B1717">
            <v>1</v>
          </cell>
        </row>
        <row r="1718">
          <cell r="A1718">
            <v>894463713</v>
          </cell>
          <cell r="B1718">
            <v>4</v>
          </cell>
        </row>
        <row r="1719">
          <cell r="A1719">
            <v>894463830</v>
          </cell>
          <cell r="B1719">
            <v>10</v>
          </cell>
        </row>
        <row r="1720">
          <cell r="A1720">
            <v>894463924</v>
          </cell>
          <cell r="B1720">
            <v>1</v>
          </cell>
        </row>
        <row r="1721">
          <cell r="A1721">
            <v>894464044</v>
          </cell>
          <cell r="B1721">
            <v>2</v>
          </cell>
        </row>
        <row r="1722">
          <cell r="A1722">
            <v>894465411</v>
          </cell>
          <cell r="B1722">
            <v>1</v>
          </cell>
        </row>
        <row r="1723">
          <cell r="A1723">
            <v>894468174</v>
          </cell>
          <cell r="B1723">
            <v>5</v>
          </cell>
        </row>
        <row r="1724">
          <cell r="A1724">
            <v>894468305</v>
          </cell>
          <cell r="B1724">
            <v>12</v>
          </cell>
        </row>
        <row r="1725">
          <cell r="A1725">
            <v>894468353</v>
          </cell>
          <cell r="B1725">
            <v>2</v>
          </cell>
        </row>
        <row r="1726">
          <cell r="A1726">
            <v>894468522</v>
          </cell>
          <cell r="B1726">
            <v>2</v>
          </cell>
        </row>
        <row r="1727">
          <cell r="A1727">
            <v>894468556</v>
          </cell>
          <cell r="B1727">
            <v>76</v>
          </cell>
        </row>
        <row r="1728">
          <cell r="A1728">
            <v>894468662</v>
          </cell>
          <cell r="B1728">
            <v>2</v>
          </cell>
        </row>
        <row r="1729">
          <cell r="A1729">
            <v>894468663</v>
          </cell>
          <cell r="B1729">
            <v>40</v>
          </cell>
        </row>
        <row r="1730">
          <cell r="A1730">
            <v>894468664</v>
          </cell>
          <cell r="B1730">
            <v>2</v>
          </cell>
        </row>
        <row r="1731">
          <cell r="A1731">
            <v>894468696</v>
          </cell>
          <cell r="B1731">
            <v>3</v>
          </cell>
        </row>
        <row r="1732">
          <cell r="A1732">
            <v>894469776</v>
          </cell>
          <cell r="B1732">
            <v>1</v>
          </cell>
        </row>
        <row r="1733">
          <cell r="A1733">
            <v>894469777</v>
          </cell>
          <cell r="B1733">
            <v>1</v>
          </cell>
        </row>
        <row r="1734">
          <cell r="A1734">
            <v>894469778</v>
          </cell>
          <cell r="B1734">
            <v>2</v>
          </cell>
        </row>
        <row r="1735">
          <cell r="A1735">
            <v>894469779</v>
          </cell>
          <cell r="B1735">
            <v>1</v>
          </cell>
        </row>
        <row r="1736">
          <cell r="A1736">
            <v>894469783</v>
          </cell>
          <cell r="B1736">
            <v>3</v>
          </cell>
        </row>
        <row r="1737">
          <cell r="A1737">
            <v>894470275</v>
          </cell>
          <cell r="B1737">
            <v>1</v>
          </cell>
        </row>
        <row r="1738">
          <cell r="A1738">
            <v>894471330</v>
          </cell>
          <cell r="B1738">
            <v>81</v>
          </cell>
        </row>
        <row r="1739">
          <cell r="A1739">
            <v>894471385</v>
          </cell>
          <cell r="B1739">
            <v>4</v>
          </cell>
        </row>
        <row r="1740">
          <cell r="A1740">
            <v>894472081</v>
          </cell>
          <cell r="B1740">
            <v>9</v>
          </cell>
        </row>
        <row r="1741">
          <cell r="A1741">
            <v>894472099</v>
          </cell>
          <cell r="B1741">
            <v>21</v>
          </cell>
        </row>
        <row r="1742">
          <cell r="A1742">
            <v>894472100</v>
          </cell>
          <cell r="B1742">
            <v>10</v>
          </cell>
        </row>
        <row r="1743">
          <cell r="A1743">
            <v>894472118</v>
          </cell>
          <cell r="B1743">
            <v>37</v>
          </cell>
        </row>
        <row r="1744">
          <cell r="A1744">
            <v>894472331</v>
          </cell>
          <cell r="B1744">
            <v>18</v>
          </cell>
        </row>
        <row r="1745">
          <cell r="A1745">
            <v>894472398</v>
          </cell>
          <cell r="B1745">
            <v>1</v>
          </cell>
        </row>
        <row r="1746">
          <cell r="A1746">
            <v>894472518</v>
          </cell>
          <cell r="B1746">
            <v>1</v>
          </cell>
        </row>
        <row r="1747">
          <cell r="A1747">
            <v>894472584</v>
          </cell>
          <cell r="B1747">
            <v>25</v>
          </cell>
        </row>
        <row r="1748">
          <cell r="A1748">
            <v>894472608</v>
          </cell>
          <cell r="B1748">
            <v>1</v>
          </cell>
        </row>
        <row r="1749">
          <cell r="A1749">
            <v>894472654</v>
          </cell>
          <cell r="B1749">
            <v>15</v>
          </cell>
        </row>
        <row r="1750">
          <cell r="A1750">
            <v>894472655</v>
          </cell>
          <cell r="B1750">
            <v>8</v>
          </cell>
        </row>
        <row r="1751">
          <cell r="A1751">
            <v>894472679</v>
          </cell>
          <cell r="B1751">
            <v>1</v>
          </cell>
        </row>
        <row r="1752">
          <cell r="A1752">
            <v>894472973</v>
          </cell>
          <cell r="B1752">
            <v>25</v>
          </cell>
        </row>
        <row r="1753">
          <cell r="A1753">
            <v>894473186</v>
          </cell>
          <cell r="B1753">
            <v>7</v>
          </cell>
        </row>
        <row r="1754">
          <cell r="A1754">
            <v>894473306</v>
          </cell>
          <cell r="B1754">
            <v>1</v>
          </cell>
        </row>
        <row r="1755">
          <cell r="A1755">
            <v>894473307</v>
          </cell>
          <cell r="B1755">
            <v>1</v>
          </cell>
        </row>
        <row r="1756">
          <cell r="A1756">
            <v>894473308</v>
          </cell>
          <cell r="B1756">
            <v>4</v>
          </cell>
        </row>
        <row r="1757">
          <cell r="A1757">
            <v>894473376</v>
          </cell>
          <cell r="B1757">
            <v>1</v>
          </cell>
        </row>
        <row r="1758">
          <cell r="A1758">
            <v>894473430</v>
          </cell>
          <cell r="B1758">
            <v>6</v>
          </cell>
        </row>
        <row r="1759">
          <cell r="A1759">
            <v>894473718</v>
          </cell>
          <cell r="B1759">
            <v>5</v>
          </cell>
        </row>
        <row r="1760">
          <cell r="A1760">
            <v>894473740</v>
          </cell>
          <cell r="B1760">
            <v>1</v>
          </cell>
        </row>
        <row r="1761">
          <cell r="A1761">
            <v>894474009</v>
          </cell>
          <cell r="B1761">
            <v>5</v>
          </cell>
        </row>
        <row r="1762">
          <cell r="A1762">
            <v>894474029</v>
          </cell>
          <cell r="B1762">
            <v>5</v>
          </cell>
        </row>
        <row r="1763">
          <cell r="A1763">
            <v>894474030</v>
          </cell>
          <cell r="B1763">
            <v>30</v>
          </cell>
        </row>
        <row r="1764">
          <cell r="A1764">
            <v>894474031</v>
          </cell>
          <cell r="B1764">
            <v>3</v>
          </cell>
        </row>
        <row r="1765">
          <cell r="A1765">
            <v>894474206</v>
          </cell>
          <cell r="B1765">
            <v>1</v>
          </cell>
        </row>
        <row r="1766">
          <cell r="A1766">
            <v>894474709</v>
          </cell>
          <cell r="B1766">
            <v>1</v>
          </cell>
        </row>
        <row r="1767">
          <cell r="A1767">
            <v>894474711</v>
          </cell>
          <cell r="B1767">
            <v>2</v>
          </cell>
        </row>
        <row r="1768">
          <cell r="A1768">
            <v>894474715</v>
          </cell>
          <cell r="B1768">
            <v>2</v>
          </cell>
        </row>
        <row r="1769">
          <cell r="A1769">
            <v>894474717</v>
          </cell>
          <cell r="B1769">
            <v>14</v>
          </cell>
        </row>
        <row r="1770">
          <cell r="A1770">
            <v>894474923</v>
          </cell>
          <cell r="B1770">
            <v>1303</v>
          </cell>
        </row>
        <row r="1771">
          <cell r="A1771">
            <v>894475203</v>
          </cell>
          <cell r="B1771">
            <v>54</v>
          </cell>
        </row>
        <row r="1772">
          <cell r="A1772">
            <v>894475205</v>
          </cell>
          <cell r="B1772">
            <v>83</v>
          </cell>
        </row>
        <row r="1773">
          <cell r="A1773">
            <v>894475206</v>
          </cell>
          <cell r="B1773">
            <v>121</v>
          </cell>
        </row>
        <row r="1774">
          <cell r="A1774">
            <v>894475225</v>
          </cell>
          <cell r="B1774">
            <v>1</v>
          </cell>
        </row>
        <row r="1775">
          <cell r="A1775">
            <v>894475314</v>
          </cell>
          <cell r="B1775">
            <v>30</v>
          </cell>
        </row>
        <row r="1776">
          <cell r="A1776">
            <v>894475483</v>
          </cell>
          <cell r="B1776">
            <v>1</v>
          </cell>
        </row>
        <row r="1777">
          <cell r="A1777">
            <v>894475515</v>
          </cell>
          <cell r="B1777">
            <v>1</v>
          </cell>
        </row>
        <row r="1778">
          <cell r="A1778">
            <v>894476282</v>
          </cell>
          <cell r="B1778">
            <v>15</v>
          </cell>
        </row>
        <row r="1779">
          <cell r="A1779">
            <v>894476761</v>
          </cell>
          <cell r="B1779">
            <v>1</v>
          </cell>
        </row>
        <row r="1780">
          <cell r="A1780">
            <v>894476850</v>
          </cell>
          <cell r="B1780">
            <v>10</v>
          </cell>
        </row>
        <row r="1781">
          <cell r="A1781">
            <v>894476852</v>
          </cell>
          <cell r="B1781">
            <v>10</v>
          </cell>
        </row>
        <row r="1782">
          <cell r="A1782">
            <v>894476854</v>
          </cell>
          <cell r="B1782">
            <v>10</v>
          </cell>
        </row>
        <row r="1783">
          <cell r="A1783">
            <v>894476873</v>
          </cell>
          <cell r="B1783">
            <v>19</v>
          </cell>
        </row>
        <row r="1784">
          <cell r="A1784">
            <v>894477594</v>
          </cell>
          <cell r="B1784">
            <v>10</v>
          </cell>
        </row>
        <row r="1785">
          <cell r="A1785">
            <v>894477597</v>
          </cell>
          <cell r="B1785">
            <v>4</v>
          </cell>
        </row>
        <row r="1786">
          <cell r="A1786">
            <v>894477598</v>
          </cell>
          <cell r="B1786">
            <v>7</v>
          </cell>
        </row>
        <row r="1787">
          <cell r="A1787">
            <v>894477604</v>
          </cell>
          <cell r="B1787">
            <v>1</v>
          </cell>
        </row>
        <row r="1788">
          <cell r="A1788">
            <v>894477723</v>
          </cell>
          <cell r="B1788">
            <v>3</v>
          </cell>
        </row>
        <row r="1789">
          <cell r="A1789">
            <v>894478118</v>
          </cell>
          <cell r="B1789">
            <v>8</v>
          </cell>
        </row>
        <row r="1790">
          <cell r="A1790">
            <v>894478865</v>
          </cell>
          <cell r="B1790">
            <v>2</v>
          </cell>
        </row>
        <row r="1791">
          <cell r="A1791">
            <v>894478868</v>
          </cell>
          <cell r="B1791">
            <v>4</v>
          </cell>
        </row>
        <row r="1792">
          <cell r="A1792">
            <v>894478870</v>
          </cell>
          <cell r="B1792">
            <v>1</v>
          </cell>
        </row>
        <row r="1793">
          <cell r="A1793">
            <v>894478884</v>
          </cell>
          <cell r="B1793">
            <v>11</v>
          </cell>
        </row>
        <row r="1794">
          <cell r="A1794">
            <v>894479091</v>
          </cell>
          <cell r="B1794">
            <v>13</v>
          </cell>
        </row>
        <row r="1795">
          <cell r="A1795">
            <v>894479095</v>
          </cell>
          <cell r="B1795">
            <v>10</v>
          </cell>
        </row>
        <row r="1796">
          <cell r="A1796">
            <v>894479099</v>
          </cell>
          <cell r="B1796">
            <v>8</v>
          </cell>
        </row>
        <row r="1797">
          <cell r="A1797">
            <v>894479122</v>
          </cell>
          <cell r="B1797">
            <v>2</v>
          </cell>
        </row>
        <row r="1798">
          <cell r="A1798">
            <v>894479311</v>
          </cell>
          <cell r="B1798">
            <v>63.12</v>
          </cell>
        </row>
        <row r="1799">
          <cell r="A1799">
            <v>894479343</v>
          </cell>
          <cell r="B1799">
            <v>53.12</v>
          </cell>
        </row>
        <row r="1800">
          <cell r="A1800">
            <v>894479584</v>
          </cell>
          <cell r="B1800">
            <v>3</v>
          </cell>
        </row>
        <row r="1801">
          <cell r="A1801">
            <v>894479588</v>
          </cell>
          <cell r="B1801">
            <v>2</v>
          </cell>
        </row>
        <row r="1802">
          <cell r="A1802">
            <v>894479589</v>
          </cell>
          <cell r="B1802">
            <v>2</v>
          </cell>
        </row>
        <row r="1803">
          <cell r="A1803">
            <v>894479685</v>
          </cell>
          <cell r="B1803">
            <v>2</v>
          </cell>
        </row>
        <row r="1804">
          <cell r="A1804">
            <v>894479709</v>
          </cell>
          <cell r="B1804">
            <v>10</v>
          </cell>
        </row>
        <row r="1805">
          <cell r="A1805">
            <v>894479710</v>
          </cell>
          <cell r="B1805">
            <v>4</v>
          </cell>
        </row>
        <row r="1806">
          <cell r="A1806">
            <v>894479742</v>
          </cell>
          <cell r="B1806">
            <v>1</v>
          </cell>
        </row>
        <row r="1807">
          <cell r="A1807">
            <v>894480190</v>
          </cell>
          <cell r="B1807">
            <v>11</v>
          </cell>
        </row>
        <row r="1808">
          <cell r="A1808">
            <v>894480191</v>
          </cell>
          <cell r="B1808">
            <v>10</v>
          </cell>
        </row>
        <row r="1809">
          <cell r="A1809">
            <v>894480192</v>
          </cell>
          <cell r="B1809">
            <v>140</v>
          </cell>
        </row>
        <row r="1810">
          <cell r="A1810">
            <v>894481918</v>
          </cell>
          <cell r="B1810">
            <v>1</v>
          </cell>
        </row>
        <row r="1811">
          <cell r="A1811">
            <v>894482407</v>
          </cell>
          <cell r="B1811">
            <v>1</v>
          </cell>
        </row>
        <row r="1812">
          <cell r="A1812">
            <v>894483035</v>
          </cell>
          <cell r="B1812">
            <v>3</v>
          </cell>
        </row>
        <row r="1813">
          <cell r="A1813">
            <v>894486605</v>
          </cell>
          <cell r="B1813">
            <v>60</v>
          </cell>
        </row>
        <row r="1814">
          <cell r="A1814">
            <v>894487369</v>
          </cell>
          <cell r="B1814">
            <v>6</v>
          </cell>
        </row>
        <row r="1815">
          <cell r="A1815">
            <v>894488610</v>
          </cell>
          <cell r="B1815">
            <v>1</v>
          </cell>
        </row>
        <row r="1816">
          <cell r="A1816">
            <v>894488929</v>
          </cell>
          <cell r="B1816">
            <v>1</v>
          </cell>
        </row>
        <row r="1817">
          <cell r="A1817">
            <v>894493582</v>
          </cell>
          <cell r="B1817">
            <v>2</v>
          </cell>
        </row>
        <row r="1818">
          <cell r="A1818">
            <v>894498631</v>
          </cell>
          <cell r="B1818">
            <v>2</v>
          </cell>
        </row>
        <row r="1819">
          <cell r="A1819">
            <v>896014234</v>
          </cell>
          <cell r="B1819">
            <v>1</v>
          </cell>
        </row>
        <row r="1820">
          <cell r="A1820">
            <v>896014235</v>
          </cell>
          <cell r="B1820">
            <v>2</v>
          </cell>
        </row>
        <row r="1821">
          <cell r="A1821">
            <v>896014454</v>
          </cell>
          <cell r="B1821">
            <v>1</v>
          </cell>
        </row>
        <row r="1822">
          <cell r="A1822">
            <v>896015187</v>
          </cell>
          <cell r="B1822">
            <v>3</v>
          </cell>
        </row>
        <row r="1823">
          <cell r="A1823">
            <v>896015481</v>
          </cell>
          <cell r="B1823">
            <v>1</v>
          </cell>
        </row>
        <row r="1824">
          <cell r="A1824">
            <v>896015714</v>
          </cell>
          <cell r="B1824">
            <v>1</v>
          </cell>
        </row>
        <row r="1825">
          <cell r="A1825">
            <v>896017093</v>
          </cell>
          <cell r="B1825">
            <v>1</v>
          </cell>
        </row>
        <row r="1826">
          <cell r="A1826">
            <v>896024064</v>
          </cell>
          <cell r="B1826">
            <v>2</v>
          </cell>
        </row>
        <row r="1827">
          <cell r="A1827">
            <v>897000019</v>
          </cell>
          <cell r="B1827">
            <v>4</v>
          </cell>
        </row>
        <row r="1828">
          <cell r="A1828">
            <v>897000020</v>
          </cell>
          <cell r="B1828">
            <v>2</v>
          </cell>
        </row>
        <row r="1829">
          <cell r="A1829">
            <v>897000021</v>
          </cell>
          <cell r="B1829">
            <v>1</v>
          </cell>
        </row>
        <row r="1830">
          <cell r="A1830">
            <v>897000764</v>
          </cell>
          <cell r="B1830">
            <v>1</v>
          </cell>
        </row>
        <row r="1831">
          <cell r="A1831">
            <v>897000790</v>
          </cell>
          <cell r="B1831">
            <v>1</v>
          </cell>
        </row>
        <row r="1832">
          <cell r="A1832">
            <v>897001857</v>
          </cell>
          <cell r="B1832">
            <v>7</v>
          </cell>
        </row>
        <row r="1833">
          <cell r="A1833">
            <v>897001858</v>
          </cell>
          <cell r="B1833">
            <v>1</v>
          </cell>
        </row>
        <row r="1834">
          <cell r="A1834">
            <v>897002822</v>
          </cell>
          <cell r="B1834">
            <v>1</v>
          </cell>
        </row>
        <row r="1835">
          <cell r="A1835">
            <v>897004571</v>
          </cell>
          <cell r="B1835">
            <v>1</v>
          </cell>
        </row>
        <row r="1836">
          <cell r="A1836">
            <v>897004574</v>
          </cell>
          <cell r="B1836">
            <v>1</v>
          </cell>
        </row>
        <row r="1837">
          <cell r="A1837">
            <v>897004658</v>
          </cell>
          <cell r="B1837">
            <v>1</v>
          </cell>
        </row>
        <row r="1838">
          <cell r="A1838">
            <v>897007250</v>
          </cell>
          <cell r="B1838">
            <v>1</v>
          </cell>
        </row>
        <row r="1839">
          <cell r="A1839">
            <v>897009133</v>
          </cell>
          <cell r="B1839">
            <v>1</v>
          </cell>
        </row>
        <row r="1840">
          <cell r="A1840">
            <v>897010307</v>
          </cell>
          <cell r="B1840">
            <v>127</v>
          </cell>
        </row>
        <row r="1841">
          <cell r="A1841">
            <v>897010955</v>
          </cell>
          <cell r="B1841">
            <v>2</v>
          </cell>
        </row>
        <row r="1842">
          <cell r="A1842">
            <v>897011448</v>
          </cell>
          <cell r="B1842">
            <v>12</v>
          </cell>
        </row>
        <row r="1843">
          <cell r="A1843">
            <v>897011792</v>
          </cell>
          <cell r="B1843">
            <v>30</v>
          </cell>
        </row>
        <row r="1844">
          <cell r="A1844">
            <v>897011895</v>
          </cell>
          <cell r="B1844">
            <v>1</v>
          </cell>
        </row>
        <row r="1845">
          <cell r="A1845">
            <v>897011939</v>
          </cell>
          <cell r="B1845">
            <v>12</v>
          </cell>
        </row>
        <row r="1846">
          <cell r="A1846">
            <v>897012085</v>
          </cell>
          <cell r="B1846">
            <v>1</v>
          </cell>
        </row>
        <row r="1847">
          <cell r="A1847">
            <v>897012086</v>
          </cell>
          <cell r="B1847">
            <v>8</v>
          </cell>
        </row>
        <row r="1848">
          <cell r="A1848">
            <v>897012620</v>
          </cell>
          <cell r="B1848">
            <v>3</v>
          </cell>
        </row>
        <row r="1849">
          <cell r="A1849">
            <v>897012838</v>
          </cell>
          <cell r="B1849">
            <v>1</v>
          </cell>
        </row>
        <row r="1850">
          <cell r="A1850">
            <v>897012936</v>
          </cell>
          <cell r="B1850">
            <v>1</v>
          </cell>
        </row>
        <row r="1851">
          <cell r="A1851">
            <v>897013518</v>
          </cell>
          <cell r="B1851">
            <v>1</v>
          </cell>
        </row>
        <row r="1852">
          <cell r="A1852">
            <v>897013854</v>
          </cell>
          <cell r="B1852">
            <v>1</v>
          </cell>
        </row>
        <row r="1853">
          <cell r="A1853">
            <v>897013857</v>
          </cell>
          <cell r="B1853">
            <v>1</v>
          </cell>
        </row>
        <row r="1854">
          <cell r="A1854">
            <v>897013997</v>
          </cell>
          <cell r="B1854">
            <v>28</v>
          </cell>
        </row>
        <row r="1855">
          <cell r="A1855">
            <v>897014258</v>
          </cell>
          <cell r="B1855">
            <v>3</v>
          </cell>
        </row>
        <row r="1856">
          <cell r="A1856">
            <v>897014666</v>
          </cell>
          <cell r="B1856">
            <v>107</v>
          </cell>
        </row>
        <row r="1857">
          <cell r="A1857">
            <v>897014876</v>
          </cell>
          <cell r="B1857">
            <v>2</v>
          </cell>
        </row>
        <row r="1858">
          <cell r="A1858">
            <v>897015173</v>
          </cell>
          <cell r="B1858">
            <v>2</v>
          </cell>
        </row>
        <row r="1859">
          <cell r="A1859">
            <v>897015299</v>
          </cell>
          <cell r="B1859">
            <v>4</v>
          </cell>
        </row>
        <row r="1860">
          <cell r="A1860">
            <v>897015300</v>
          </cell>
          <cell r="B1860">
            <v>6</v>
          </cell>
        </row>
        <row r="1861">
          <cell r="A1861">
            <v>897015887</v>
          </cell>
          <cell r="B1861">
            <v>14</v>
          </cell>
        </row>
        <row r="1862">
          <cell r="A1862">
            <v>897016034</v>
          </cell>
          <cell r="B1862">
            <v>1</v>
          </cell>
        </row>
        <row r="1863">
          <cell r="A1863">
            <v>897016326</v>
          </cell>
          <cell r="B1863">
            <v>1</v>
          </cell>
        </row>
        <row r="1864">
          <cell r="A1864">
            <v>897016545</v>
          </cell>
          <cell r="B1864">
            <v>3</v>
          </cell>
        </row>
        <row r="1865">
          <cell r="A1865">
            <v>897016563</v>
          </cell>
          <cell r="B1865">
            <v>1</v>
          </cell>
        </row>
        <row r="1866">
          <cell r="A1866">
            <v>897017193</v>
          </cell>
          <cell r="B1866">
            <v>3</v>
          </cell>
        </row>
        <row r="1867">
          <cell r="A1867">
            <v>897018064</v>
          </cell>
          <cell r="B1867">
            <v>2</v>
          </cell>
        </row>
        <row r="1868">
          <cell r="A1868">
            <v>897018125</v>
          </cell>
          <cell r="B1868">
            <v>17</v>
          </cell>
        </row>
        <row r="1869">
          <cell r="A1869">
            <v>897018153</v>
          </cell>
          <cell r="B1869">
            <v>6</v>
          </cell>
        </row>
        <row r="1870">
          <cell r="A1870">
            <v>897018155</v>
          </cell>
          <cell r="B1870">
            <v>7</v>
          </cell>
        </row>
        <row r="1871">
          <cell r="A1871">
            <v>897018156</v>
          </cell>
          <cell r="B1871">
            <v>1</v>
          </cell>
        </row>
        <row r="1872">
          <cell r="A1872">
            <v>897018165</v>
          </cell>
          <cell r="B1872">
            <v>11</v>
          </cell>
        </row>
        <row r="1873">
          <cell r="A1873">
            <v>897018166</v>
          </cell>
          <cell r="B1873">
            <v>50</v>
          </cell>
        </row>
        <row r="1874">
          <cell r="A1874">
            <v>897018240</v>
          </cell>
          <cell r="B1874">
            <v>4</v>
          </cell>
        </row>
        <row r="1875">
          <cell r="A1875">
            <v>897018368</v>
          </cell>
          <cell r="B1875">
            <v>5</v>
          </cell>
        </row>
        <row r="1876">
          <cell r="A1876">
            <v>897018425</v>
          </cell>
          <cell r="B1876">
            <v>11</v>
          </cell>
        </row>
        <row r="1877">
          <cell r="A1877">
            <v>897018426</v>
          </cell>
          <cell r="B1877">
            <v>18</v>
          </cell>
        </row>
        <row r="1878">
          <cell r="A1878">
            <v>897018462</v>
          </cell>
          <cell r="B1878">
            <v>1</v>
          </cell>
        </row>
        <row r="1879">
          <cell r="A1879">
            <v>897018463</v>
          </cell>
          <cell r="B1879">
            <v>1</v>
          </cell>
        </row>
        <row r="1880">
          <cell r="A1880">
            <v>897018535</v>
          </cell>
          <cell r="B1880">
            <v>3</v>
          </cell>
        </row>
        <row r="1881">
          <cell r="A1881">
            <v>897018748</v>
          </cell>
          <cell r="B1881">
            <v>2</v>
          </cell>
        </row>
        <row r="1882">
          <cell r="A1882">
            <v>897018921</v>
          </cell>
          <cell r="B1882">
            <v>8</v>
          </cell>
        </row>
        <row r="1883">
          <cell r="A1883">
            <v>897018927</v>
          </cell>
          <cell r="B1883">
            <v>2</v>
          </cell>
        </row>
        <row r="1884">
          <cell r="A1884">
            <v>897018938</v>
          </cell>
          <cell r="B1884">
            <v>14</v>
          </cell>
        </row>
        <row r="1885">
          <cell r="A1885">
            <v>897019084</v>
          </cell>
          <cell r="B1885">
            <v>3</v>
          </cell>
        </row>
        <row r="1886">
          <cell r="A1886">
            <v>897019244</v>
          </cell>
          <cell r="B1886">
            <v>12</v>
          </cell>
        </row>
        <row r="1887">
          <cell r="A1887">
            <v>897019477</v>
          </cell>
          <cell r="B1887">
            <v>48</v>
          </cell>
        </row>
        <row r="1888">
          <cell r="A1888">
            <v>897019478</v>
          </cell>
          <cell r="B1888">
            <v>90</v>
          </cell>
        </row>
        <row r="1889">
          <cell r="A1889">
            <v>897020154</v>
          </cell>
          <cell r="B1889">
            <v>1</v>
          </cell>
        </row>
        <row r="1890">
          <cell r="A1890">
            <v>897020250</v>
          </cell>
          <cell r="B1890">
            <v>64</v>
          </cell>
        </row>
        <row r="1891">
          <cell r="A1891">
            <v>897020791</v>
          </cell>
          <cell r="B1891">
            <v>1</v>
          </cell>
        </row>
        <row r="1892">
          <cell r="A1892">
            <v>897020859</v>
          </cell>
          <cell r="B1892">
            <v>2</v>
          </cell>
        </row>
        <row r="1893">
          <cell r="A1893">
            <v>897020950</v>
          </cell>
          <cell r="B1893">
            <v>4</v>
          </cell>
        </row>
        <row r="1894">
          <cell r="A1894">
            <v>897020952</v>
          </cell>
          <cell r="B1894">
            <v>3</v>
          </cell>
        </row>
        <row r="1895">
          <cell r="A1895">
            <v>897020953</v>
          </cell>
          <cell r="B1895">
            <v>21</v>
          </cell>
        </row>
        <row r="1896">
          <cell r="A1896">
            <v>897020954</v>
          </cell>
          <cell r="B1896">
            <v>45</v>
          </cell>
        </row>
        <row r="1897">
          <cell r="A1897">
            <v>897020997</v>
          </cell>
          <cell r="B1897">
            <v>1</v>
          </cell>
        </row>
        <row r="1898">
          <cell r="A1898">
            <v>897021055</v>
          </cell>
          <cell r="B1898">
            <v>1</v>
          </cell>
        </row>
        <row r="1899">
          <cell r="A1899">
            <v>897021133</v>
          </cell>
          <cell r="B1899">
            <v>8</v>
          </cell>
        </row>
        <row r="1900">
          <cell r="A1900">
            <v>897021171</v>
          </cell>
          <cell r="B1900">
            <v>2</v>
          </cell>
        </row>
        <row r="1901">
          <cell r="A1901">
            <v>897021753</v>
          </cell>
          <cell r="B1901">
            <v>6</v>
          </cell>
        </row>
        <row r="1902">
          <cell r="A1902">
            <v>897021883</v>
          </cell>
          <cell r="B1902">
            <v>4</v>
          </cell>
        </row>
        <row r="1903">
          <cell r="A1903">
            <v>897021884</v>
          </cell>
          <cell r="B1903">
            <v>1</v>
          </cell>
        </row>
        <row r="1904">
          <cell r="A1904">
            <v>897022017</v>
          </cell>
          <cell r="B1904">
            <v>255</v>
          </cell>
        </row>
        <row r="1905">
          <cell r="A1905">
            <v>897022086</v>
          </cell>
          <cell r="B1905">
            <v>2</v>
          </cell>
        </row>
        <row r="1906">
          <cell r="A1906">
            <v>897022087</v>
          </cell>
          <cell r="B1906">
            <v>24</v>
          </cell>
        </row>
        <row r="1907">
          <cell r="A1907">
            <v>897022320</v>
          </cell>
          <cell r="B1907">
            <v>1</v>
          </cell>
        </row>
        <row r="1908">
          <cell r="A1908">
            <v>897022339</v>
          </cell>
          <cell r="B1908">
            <v>3</v>
          </cell>
        </row>
        <row r="1909">
          <cell r="A1909">
            <v>897022566</v>
          </cell>
          <cell r="B1909">
            <v>1</v>
          </cell>
        </row>
        <row r="1910">
          <cell r="A1910">
            <v>897022698</v>
          </cell>
          <cell r="B1910">
            <v>1</v>
          </cell>
        </row>
        <row r="1911">
          <cell r="A1911">
            <v>897022803</v>
          </cell>
          <cell r="B1911">
            <v>4</v>
          </cell>
        </row>
        <row r="1912">
          <cell r="A1912">
            <v>897023019</v>
          </cell>
          <cell r="B1912">
            <v>102</v>
          </cell>
        </row>
        <row r="1913">
          <cell r="A1913">
            <v>897023074</v>
          </cell>
          <cell r="B1913">
            <v>6</v>
          </cell>
        </row>
        <row r="1914">
          <cell r="A1914">
            <v>897023364</v>
          </cell>
          <cell r="B1914">
            <v>1</v>
          </cell>
        </row>
        <row r="1915">
          <cell r="A1915">
            <v>897023496</v>
          </cell>
          <cell r="B1915">
            <v>4</v>
          </cell>
        </row>
        <row r="1916">
          <cell r="A1916">
            <v>897023965</v>
          </cell>
          <cell r="B1916">
            <v>1</v>
          </cell>
        </row>
        <row r="1917">
          <cell r="A1917">
            <v>897023972</v>
          </cell>
          <cell r="B1917">
            <v>1</v>
          </cell>
        </row>
        <row r="1918">
          <cell r="A1918">
            <v>897023973</v>
          </cell>
          <cell r="B1918">
            <v>1</v>
          </cell>
        </row>
        <row r="1919">
          <cell r="A1919">
            <v>897023974</v>
          </cell>
          <cell r="B1919">
            <v>30</v>
          </cell>
        </row>
        <row r="1920">
          <cell r="A1920">
            <v>897023975</v>
          </cell>
          <cell r="B1920">
            <v>41</v>
          </cell>
        </row>
        <row r="1921">
          <cell r="A1921">
            <v>897023976</v>
          </cell>
          <cell r="B1921">
            <v>1</v>
          </cell>
        </row>
        <row r="1922">
          <cell r="A1922">
            <v>897023977</v>
          </cell>
          <cell r="B1922">
            <v>1</v>
          </cell>
        </row>
        <row r="1923">
          <cell r="A1923">
            <v>897024293</v>
          </cell>
          <cell r="B1923">
            <v>3</v>
          </cell>
        </row>
        <row r="1924">
          <cell r="A1924">
            <v>897024530</v>
          </cell>
          <cell r="B1924">
            <v>1</v>
          </cell>
        </row>
        <row r="1925">
          <cell r="A1925">
            <v>897025469</v>
          </cell>
          <cell r="B1925">
            <v>1</v>
          </cell>
        </row>
        <row r="1926">
          <cell r="A1926">
            <v>897027383</v>
          </cell>
          <cell r="B1926">
            <v>2</v>
          </cell>
        </row>
        <row r="1927">
          <cell r="A1927">
            <v>897028387</v>
          </cell>
          <cell r="B1927">
            <v>18</v>
          </cell>
        </row>
        <row r="1928">
          <cell r="A1928">
            <v>897029287</v>
          </cell>
          <cell r="B1928">
            <v>4</v>
          </cell>
        </row>
        <row r="1929">
          <cell r="A1929">
            <v>897029371</v>
          </cell>
          <cell r="B1929">
            <v>1</v>
          </cell>
        </row>
        <row r="1930">
          <cell r="A1930">
            <v>897029428</v>
          </cell>
          <cell r="B1930">
            <v>1</v>
          </cell>
        </row>
        <row r="1931">
          <cell r="A1931">
            <v>897029526</v>
          </cell>
          <cell r="B1931">
            <v>7</v>
          </cell>
        </row>
        <row r="1932">
          <cell r="A1932">
            <v>897029527</v>
          </cell>
          <cell r="B1932">
            <v>1</v>
          </cell>
        </row>
        <row r="1933">
          <cell r="A1933">
            <v>897029600</v>
          </cell>
          <cell r="B1933">
            <v>9</v>
          </cell>
        </row>
        <row r="1934">
          <cell r="A1934">
            <v>897029945</v>
          </cell>
          <cell r="B1934">
            <v>21</v>
          </cell>
        </row>
        <row r="1935">
          <cell r="A1935">
            <v>897029977</v>
          </cell>
          <cell r="B1935">
            <v>26</v>
          </cell>
        </row>
        <row r="1936">
          <cell r="A1936">
            <v>897029998</v>
          </cell>
          <cell r="B1936">
            <v>5</v>
          </cell>
        </row>
        <row r="1937">
          <cell r="A1937">
            <v>897029999</v>
          </cell>
          <cell r="B1937">
            <v>4</v>
          </cell>
        </row>
        <row r="1938">
          <cell r="A1938">
            <v>897030490</v>
          </cell>
          <cell r="B1938">
            <v>2</v>
          </cell>
        </row>
        <row r="1939">
          <cell r="A1939">
            <v>897031007</v>
          </cell>
          <cell r="B1939">
            <v>16</v>
          </cell>
        </row>
        <row r="1940">
          <cell r="A1940">
            <v>897031079</v>
          </cell>
          <cell r="B1940">
            <v>1</v>
          </cell>
        </row>
        <row r="1941">
          <cell r="A1941">
            <v>897031391</v>
          </cell>
          <cell r="B1941">
            <v>1</v>
          </cell>
        </row>
        <row r="1942">
          <cell r="A1942">
            <v>897031741</v>
          </cell>
          <cell r="B1942">
            <v>2</v>
          </cell>
        </row>
        <row r="1943">
          <cell r="A1943">
            <v>897031759</v>
          </cell>
          <cell r="B1943">
            <v>6</v>
          </cell>
        </row>
        <row r="1944">
          <cell r="A1944">
            <v>897031993</v>
          </cell>
          <cell r="B1944">
            <v>2</v>
          </cell>
        </row>
        <row r="1945">
          <cell r="A1945">
            <v>897032135</v>
          </cell>
          <cell r="B1945">
            <v>5</v>
          </cell>
        </row>
        <row r="1946">
          <cell r="A1946">
            <v>897032846</v>
          </cell>
          <cell r="B1946">
            <v>6</v>
          </cell>
        </row>
        <row r="1947">
          <cell r="A1947">
            <v>897032847</v>
          </cell>
          <cell r="B1947">
            <v>7</v>
          </cell>
        </row>
        <row r="1948">
          <cell r="A1948">
            <v>897032851</v>
          </cell>
          <cell r="B1948">
            <v>3</v>
          </cell>
        </row>
        <row r="1949">
          <cell r="A1949">
            <v>897032949</v>
          </cell>
          <cell r="B1949">
            <v>2</v>
          </cell>
        </row>
        <row r="1950">
          <cell r="A1950">
            <v>897033405</v>
          </cell>
          <cell r="B1950">
            <v>1</v>
          </cell>
        </row>
        <row r="1951">
          <cell r="A1951">
            <v>897033406</v>
          </cell>
          <cell r="B1951">
            <v>1</v>
          </cell>
        </row>
        <row r="1952">
          <cell r="A1952">
            <v>897033561</v>
          </cell>
          <cell r="B1952">
            <v>1</v>
          </cell>
        </row>
        <row r="1953">
          <cell r="A1953">
            <v>897033639</v>
          </cell>
          <cell r="B1953">
            <v>1</v>
          </cell>
        </row>
        <row r="1954">
          <cell r="A1954">
            <v>897033951</v>
          </cell>
          <cell r="B1954">
            <v>1</v>
          </cell>
        </row>
        <row r="1955">
          <cell r="A1955">
            <v>897033955</v>
          </cell>
          <cell r="B1955">
            <v>2</v>
          </cell>
        </row>
        <row r="1956">
          <cell r="A1956">
            <v>897033966</v>
          </cell>
          <cell r="B1956">
            <v>4</v>
          </cell>
        </row>
        <row r="1957">
          <cell r="A1957">
            <v>897033989</v>
          </cell>
          <cell r="B1957">
            <v>2</v>
          </cell>
        </row>
        <row r="1958">
          <cell r="A1958">
            <v>897034004</v>
          </cell>
          <cell r="B1958">
            <v>5</v>
          </cell>
        </row>
        <row r="1959">
          <cell r="A1959">
            <v>897034034</v>
          </cell>
          <cell r="B1959">
            <v>3</v>
          </cell>
        </row>
        <row r="1960">
          <cell r="A1960">
            <v>897034035</v>
          </cell>
          <cell r="B1960">
            <v>2</v>
          </cell>
        </row>
        <row r="1961">
          <cell r="A1961">
            <v>897034036</v>
          </cell>
          <cell r="B1961">
            <v>3</v>
          </cell>
        </row>
        <row r="1962">
          <cell r="A1962">
            <v>897034255</v>
          </cell>
          <cell r="B1962">
            <v>1</v>
          </cell>
        </row>
        <row r="1963">
          <cell r="A1963">
            <v>897034380</v>
          </cell>
          <cell r="B1963">
            <v>10</v>
          </cell>
        </row>
        <row r="1964">
          <cell r="A1964">
            <v>897034445</v>
          </cell>
          <cell r="B1964">
            <v>1</v>
          </cell>
        </row>
        <row r="1965">
          <cell r="A1965">
            <v>897034553</v>
          </cell>
          <cell r="B1965">
            <v>1</v>
          </cell>
        </row>
        <row r="1966">
          <cell r="A1966">
            <v>897034735</v>
          </cell>
          <cell r="B1966">
            <v>3</v>
          </cell>
        </row>
        <row r="1967">
          <cell r="A1967">
            <v>897034736</v>
          </cell>
          <cell r="B1967">
            <v>6</v>
          </cell>
        </row>
        <row r="1968">
          <cell r="A1968">
            <v>897034737</v>
          </cell>
          <cell r="B1968">
            <v>69</v>
          </cell>
        </row>
        <row r="1969">
          <cell r="A1969">
            <v>897034738</v>
          </cell>
          <cell r="B1969">
            <v>43</v>
          </cell>
        </row>
        <row r="1970">
          <cell r="A1970">
            <v>897034739</v>
          </cell>
          <cell r="B1970">
            <v>50</v>
          </cell>
        </row>
        <row r="1971">
          <cell r="A1971">
            <v>897034748</v>
          </cell>
          <cell r="B1971">
            <v>5</v>
          </cell>
        </row>
        <row r="1972">
          <cell r="A1972">
            <v>897034749</v>
          </cell>
          <cell r="B1972">
            <v>6</v>
          </cell>
        </row>
        <row r="1973">
          <cell r="A1973">
            <v>897034751</v>
          </cell>
          <cell r="B1973">
            <v>27</v>
          </cell>
        </row>
        <row r="1974">
          <cell r="A1974">
            <v>897034752</v>
          </cell>
          <cell r="B1974">
            <v>31</v>
          </cell>
        </row>
        <row r="1975">
          <cell r="A1975">
            <v>897034753</v>
          </cell>
          <cell r="B1975">
            <v>33</v>
          </cell>
        </row>
        <row r="1976">
          <cell r="A1976">
            <v>897034754</v>
          </cell>
          <cell r="B1976">
            <v>4</v>
          </cell>
        </row>
        <row r="1977">
          <cell r="A1977">
            <v>897034770</v>
          </cell>
          <cell r="B1977">
            <v>4</v>
          </cell>
        </row>
        <row r="1978">
          <cell r="A1978">
            <v>897034798</v>
          </cell>
          <cell r="B1978">
            <v>2</v>
          </cell>
        </row>
        <row r="1979">
          <cell r="A1979">
            <v>897034880</v>
          </cell>
          <cell r="B1979">
            <v>5</v>
          </cell>
        </row>
        <row r="1980">
          <cell r="A1980">
            <v>897035007</v>
          </cell>
          <cell r="B1980">
            <v>1</v>
          </cell>
        </row>
        <row r="1981">
          <cell r="A1981">
            <v>897035049</v>
          </cell>
          <cell r="B1981">
            <v>1</v>
          </cell>
        </row>
        <row r="1982">
          <cell r="A1982">
            <v>897035084</v>
          </cell>
          <cell r="B1982">
            <v>16</v>
          </cell>
        </row>
        <row r="1983">
          <cell r="A1983">
            <v>897035085</v>
          </cell>
          <cell r="B1983">
            <v>4</v>
          </cell>
        </row>
        <row r="1984">
          <cell r="A1984">
            <v>897035250</v>
          </cell>
          <cell r="B1984">
            <v>12</v>
          </cell>
        </row>
        <row r="1985">
          <cell r="A1985">
            <v>897035257</v>
          </cell>
          <cell r="B1985">
            <v>3</v>
          </cell>
        </row>
        <row r="1986">
          <cell r="A1986">
            <v>897035260</v>
          </cell>
          <cell r="B1986">
            <v>73</v>
          </cell>
        </row>
        <row r="1987">
          <cell r="A1987">
            <v>897035261</v>
          </cell>
          <cell r="B1987">
            <v>17</v>
          </cell>
        </row>
        <row r="1988">
          <cell r="A1988">
            <v>897035266</v>
          </cell>
          <cell r="B1988">
            <v>17</v>
          </cell>
        </row>
        <row r="1989">
          <cell r="A1989">
            <v>897035303</v>
          </cell>
          <cell r="B1989">
            <v>2</v>
          </cell>
        </row>
        <row r="1990">
          <cell r="A1990">
            <v>897035310</v>
          </cell>
          <cell r="B1990">
            <v>1</v>
          </cell>
        </row>
        <row r="1991">
          <cell r="A1991">
            <v>897035383</v>
          </cell>
          <cell r="B1991">
            <v>8</v>
          </cell>
        </row>
        <row r="1992">
          <cell r="A1992">
            <v>897035385</v>
          </cell>
          <cell r="B1992">
            <v>2</v>
          </cell>
        </row>
        <row r="1993">
          <cell r="A1993">
            <v>897035399</v>
          </cell>
          <cell r="B1993">
            <v>12</v>
          </cell>
        </row>
        <row r="1994">
          <cell r="A1994">
            <v>897035517</v>
          </cell>
          <cell r="B1994">
            <v>2</v>
          </cell>
        </row>
        <row r="1995">
          <cell r="A1995">
            <v>897035571</v>
          </cell>
          <cell r="B1995">
            <v>1</v>
          </cell>
        </row>
        <row r="1996">
          <cell r="A1996">
            <v>897035623</v>
          </cell>
          <cell r="B1996">
            <v>10</v>
          </cell>
        </row>
        <row r="1997">
          <cell r="A1997">
            <v>897035751</v>
          </cell>
          <cell r="B1997">
            <v>6</v>
          </cell>
        </row>
        <row r="1998">
          <cell r="A1998">
            <v>897035752</v>
          </cell>
          <cell r="B1998">
            <v>6</v>
          </cell>
        </row>
        <row r="1999">
          <cell r="A1999">
            <v>897035845</v>
          </cell>
          <cell r="B1999">
            <v>2</v>
          </cell>
        </row>
        <row r="2000">
          <cell r="A2000">
            <v>897035883</v>
          </cell>
          <cell r="B2000">
            <v>1</v>
          </cell>
        </row>
        <row r="2001">
          <cell r="A2001">
            <v>897035885</v>
          </cell>
          <cell r="B2001">
            <v>32</v>
          </cell>
        </row>
        <row r="2002">
          <cell r="A2002">
            <v>897036342</v>
          </cell>
          <cell r="B2002">
            <v>10</v>
          </cell>
        </row>
        <row r="2003">
          <cell r="A2003">
            <v>897036547</v>
          </cell>
          <cell r="B2003">
            <v>2</v>
          </cell>
        </row>
        <row r="2004">
          <cell r="A2004">
            <v>897036550</v>
          </cell>
          <cell r="B2004">
            <v>19</v>
          </cell>
        </row>
        <row r="2005">
          <cell r="A2005">
            <v>897036556</v>
          </cell>
          <cell r="B2005">
            <v>1</v>
          </cell>
        </row>
        <row r="2006">
          <cell r="A2006">
            <v>897037210</v>
          </cell>
          <cell r="B2006">
            <v>3</v>
          </cell>
        </row>
        <row r="2007">
          <cell r="A2007">
            <v>897037605</v>
          </cell>
          <cell r="B2007">
            <v>5</v>
          </cell>
        </row>
        <row r="2008">
          <cell r="A2008">
            <v>897037606</v>
          </cell>
          <cell r="B2008">
            <v>4</v>
          </cell>
        </row>
        <row r="2009">
          <cell r="A2009">
            <v>897037694</v>
          </cell>
          <cell r="B2009">
            <v>100</v>
          </cell>
        </row>
        <row r="2010">
          <cell r="A2010">
            <v>897037774</v>
          </cell>
          <cell r="B2010">
            <v>2</v>
          </cell>
        </row>
        <row r="2011">
          <cell r="A2011">
            <v>897037908</v>
          </cell>
          <cell r="B2011">
            <v>1</v>
          </cell>
        </row>
        <row r="2012">
          <cell r="A2012">
            <v>897038105</v>
          </cell>
          <cell r="B2012">
            <v>1</v>
          </cell>
        </row>
        <row r="2013">
          <cell r="A2013">
            <v>897038184</v>
          </cell>
          <cell r="B2013">
            <v>1</v>
          </cell>
        </row>
        <row r="2014">
          <cell r="A2014">
            <v>897038402</v>
          </cell>
          <cell r="B2014">
            <v>1</v>
          </cell>
        </row>
        <row r="2015">
          <cell r="A2015">
            <v>897038625</v>
          </cell>
          <cell r="B2015">
            <v>2</v>
          </cell>
        </row>
        <row r="2016">
          <cell r="A2016">
            <v>897038742</v>
          </cell>
          <cell r="B2016">
            <v>1</v>
          </cell>
        </row>
        <row r="2017">
          <cell r="A2017">
            <v>897038816</v>
          </cell>
          <cell r="B2017">
            <v>19</v>
          </cell>
        </row>
        <row r="2018">
          <cell r="A2018">
            <v>897038831</v>
          </cell>
          <cell r="B2018">
            <v>7</v>
          </cell>
        </row>
        <row r="2019">
          <cell r="A2019">
            <v>897038833</v>
          </cell>
          <cell r="B2019">
            <v>5</v>
          </cell>
        </row>
        <row r="2020">
          <cell r="A2020">
            <v>897038937</v>
          </cell>
          <cell r="B2020">
            <v>5</v>
          </cell>
        </row>
        <row r="2021">
          <cell r="A2021">
            <v>897038956</v>
          </cell>
          <cell r="B2021">
            <v>4</v>
          </cell>
        </row>
        <row r="2022">
          <cell r="A2022">
            <v>897039079</v>
          </cell>
          <cell r="B2022">
            <v>1</v>
          </cell>
        </row>
        <row r="2023">
          <cell r="A2023">
            <v>897039189</v>
          </cell>
          <cell r="B2023">
            <v>2</v>
          </cell>
        </row>
        <row r="2024">
          <cell r="A2024">
            <v>897039195</v>
          </cell>
          <cell r="B2024">
            <v>11</v>
          </cell>
        </row>
        <row r="2025">
          <cell r="A2025">
            <v>897039196</v>
          </cell>
          <cell r="B2025">
            <v>7</v>
          </cell>
        </row>
        <row r="2026">
          <cell r="A2026">
            <v>897039199</v>
          </cell>
          <cell r="B2026">
            <v>5</v>
          </cell>
        </row>
        <row r="2027">
          <cell r="A2027">
            <v>897039269</v>
          </cell>
          <cell r="B2027">
            <v>32</v>
          </cell>
        </row>
        <row r="2028">
          <cell r="A2028">
            <v>897039277</v>
          </cell>
          <cell r="B2028">
            <v>5</v>
          </cell>
        </row>
        <row r="2029">
          <cell r="A2029">
            <v>897039320</v>
          </cell>
          <cell r="B2029">
            <v>1</v>
          </cell>
        </row>
        <row r="2030">
          <cell r="A2030">
            <v>897039325</v>
          </cell>
          <cell r="B2030">
            <v>9</v>
          </cell>
        </row>
        <row r="2031">
          <cell r="A2031">
            <v>897039326</v>
          </cell>
          <cell r="B2031">
            <v>5</v>
          </cell>
        </row>
        <row r="2032">
          <cell r="A2032">
            <v>897039339</v>
          </cell>
          <cell r="B2032">
            <v>18</v>
          </cell>
        </row>
        <row r="2033">
          <cell r="A2033">
            <v>897039414</v>
          </cell>
          <cell r="B2033">
            <v>25</v>
          </cell>
        </row>
        <row r="2034">
          <cell r="A2034">
            <v>897039420</v>
          </cell>
          <cell r="B2034">
            <v>10</v>
          </cell>
        </row>
        <row r="2035">
          <cell r="A2035">
            <v>897039456</v>
          </cell>
          <cell r="B2035">
            <v>1</v>
          </cell>
        </row>
        <row r="2036">
          <cell r="A2036">
            <v>897039518</v>
          </cell>
          <cell r="B2036">
            <v>2</v>
          </cell>
        </row>
        <row r="2037">
          <cell r="A2037">
            <v>897039520</v>
          </cell>
          <cell r="B2037">
            <v>44</v>
          </cell>
        </row>
        <row r="2038">
          <cell r="A2038">
            <v>897039542</v>
          </cell>
          <cell r="B2038">
            <v>4</v>
          </cell>
        </row>
        <row r="2039">
          <cell r="A2039">
            <v>897039704</v>
          </cell>
          <cell r="B2039">
            <v>9</v>
          </cell>
        </row>
        <row r="2040">
          <cell r="A2040">
            <v>897039709</v>
          </cell>
          <cell r="B2040">
            <v>9</v>
          </cell>
        </row>
        <row r="2041">
          <cell r="A2041">
            <v>897039777</v>
          </cell>
          <cell r="B2041">
            <v>16</v>
          </cell>
        </row>
        <row r="2042">
          <cell r="A2042">
            <v>897039796</v>
          </cell>
          <cell r="B2042">
            <v>3</v>
          </cell>
        </row>
        <row r="2043">
          <cell r="A2043">
            <v>897040218</v>
          </cell>
          <cell r="B2043">
            <v>19</v>
          </cell>
        </row>
        <row r="2044">
          <cell r="A2044">
            <v>897040550</v>
          </cell>
          <cell r="B2044">
            <v>3</v>
          </cell>
        </row>
        <row r="2045">
          <cell r="A2045">
            <v>897041638</v>
          </cell>
          <cell r="B2045">
            <v>57</v>
          </cell>
        </row>
        <row r="2046">
          <cell r="A2046">
            <v>897042273</v>
          </cell>
          <cell r="B2046">
            <v>30</v>
          </cell>
        </row>
        <row r="2047">
          <cell r="A2047">
            <v>897042578</v>
          </cell>
          <cell r="B2047">
            <v>4</v>
          </cell>
        </row>
        <row r="2048">
          <cell r="A2048">
            <v>897042641</v>
          </cell>
          <cell r="B2048">
            <v>1</v>
          </cell>
        </row>
        <row r="2049">
          <cell r="A2049">
            <v>897042697</v>
          </cell>
          <cell r="B2049">
            <v>4</v>
          </cell>
        </row>
        <row r="2050">
          <cell r="A2050">
            <v>897042933</v>
          </cell>
          <cell r="B2050">
            <v>27</v>
          </cell>
        </row>
        <row r="2051">
          <cell r="A2051">
            <v>897042934</v>
          </cell>
          <cell r="B2051">
            <v>80</v>
          </cell>
        </row>
        <row r="2052">
          <cell r="A2052">
            <v>897042997</v>
          </cell>
          <cell r="B2052">
            <v>1</v>
          </cell>
        </row>
        <row r="2053">
          <cell r="A2053">
            <v>897043305</v>
          </cell>
          <cell r="B2053">
            <v>2</v>
          </cell>
        </row>
        <row r="2054">
          <cell r="A2054">
            <v>897043741</v>
          </cell>
          <cell r="B2054">
            <v>3</v>
          </cell>
        </row>
        <row r="2055">
          <cell r="A2055">
            <v>897043744</v>
          </cell>
          <cell r="B2055">
            <v>8</v>
          </cell>
        </row>
        <row r="2056">
          <cell r="A2056">
            <v>897043750</v>
          </cell>
          <cell r="B2056">
            <v>1</v>
          </cell>
        </row>
        <row r="2057">
          <cell r="A2057">
            <v>897043817</v>
          </cell>
          <cell r="B2057">
            <v>7</v>
          </cell>
        </row>
        <row r="2058">
          <cell r="A2058">
            <v>897043818</v>
          </cell>
          <cell r="B2058">
            <v>1</v>
          </cell>
        </row>
        <row r="2059">
          <cell r="A2059">
            <v>897043861</v>
          </cell>
          <cell r="B2059">
            <v>11</v>
          </cell>
        </row>
        <row r="2060">
          <cell r="A2060">
            <v>897043862</v>
          </cell>
          <cell r="B2060">
            <v>10</v>
          </cell>
        </row>
        <row r="2061">
          <cell r="A2061">
            <v>897044226</v>
          </cell>
          <cell r="B2061">
            <v>16</v>
          </cell>
        </row>
        <row r="2062">
          <cell r="A2062">
            <v>897044422</v>
          </cell>
          <cell r="B2062">
            <v>1</v>
          </cell>
        </row>
        <row r="2063">
          <cell r="A2063">
            <v>897044518</v>
          </cell>
          <cell r="B2063">
            <v>1</v>
          </cell>
        </row>
        <row r="2064">
          <cell r="A2064">
            <v>897044671</v>
          </cell>
          <cell r="B2064">
            <v>15</v>
          </cell>
        </row>
        <row r="2065">
          <cell r="A2065">
            <v>897044742</v>
          </cell>
          <cell r="B2065">
            <v>10</v>
          </cell>
        </row>
        <row r="2066">
          <cell r="A2066">
            <v>897045152</v>
          </cell>
          <cell r="B2066">
            <v>6</v>
          </cell>
        </row>
        <row r="2067">
          <cell r="A2067">
            <v>897045326</v>
          </cell>
          <cell r="B2067">
            <v>11</v>
          </cell>
        </row>
        <row r="2068">
          <cell r="A2068">
            <v>897045366</v>
          </cell>
          <cell r="B2068">
            <v>4</v>
          </cell>
        </row>
        <row r="2069">
          <cell r="A2069">
            <v>897045556</v>
          </cell>
          <cell r="B2069">
            <v>1</v>
          </cell>
        </row>
        <row r="2070">
          <cell r="A2070">
            <v>897045800</v>
          </cell>
          <cell r="B2070">
            <v>8</v>
          </cell>
        </row>
        <row r="2071">
          <cell r="A2071">
            <v>897045801</v>
          </cell>
          <cell r="B2071">
            <v>32</v>
          </cell>
        </row>
        <row r="2072">
          <cell r="A2072">
            <v>897046162</v>
          </cell>
          <cell r="B2072">
            <v>1</v>
          </cell>
        </row>
        <row r="2073">
          <cell r="A2073">
            <v>897046366</v>
          </cell>
          <cell r="B2073">
            <v>3</v>
          </cell>
        </row>
        <row r="2074">
          <cell r="A2074">
            <v>897046699</v>
          </cell>
          <cell r="B2074">
            <v>23</v>
          </cell>
        </row>
        <row r="2075">
          <cell r="A2075">
            <v>897046701</v>
          </cell>
          <cell r="B2075">
            <v>25</v>
          </cell>
        </row>
        <row r="2076">
          <cell r="A2076">
            <v>897046703</v>
          </cell>
          <cell r="B2076">
            <v>2</v>
          </cell>
        </row>
        <row r="2077">
          <cell r="A2077">
            <v>897046705</v>
          </cell>
          <cell r="B2077">
            <v>126</v>
          </cell>
        </row>
        <row r="2078">
          <cell r="A2078">
            <v>897046707</v>
          </cell>
          <cell r="B2078">
            <v>5</v>
          </cell>
        </row>
        <row r="2079">
          <cell r="A2079">
            <v>897047000</v>
          </cell>
          <cell r="B2079">
            <v>6</v>
          </cell>
        </row>
        <row r="2080">
          <cell r="A2080">
            <v>897047061</v>
          </cell>
          <cell r="B2080">
            <v>1</v>
          </cell>
        </row>
        <row r="2081">
          <cell r="A2081">
            <v>897047097</v>
          </cell>
          <cell r="B2081">
            <v>2</v>
          </cell>
        </row>
        <row r="2082">
          <cell r="A2082">
            <v>897047147</v>
          </cell>
          <cell r="B2082">
            <v>12</v>
          </cell>
        </row>
        <row r="2083">
          <cell r="A2083">
            <v>897047737</v>
          </cell>
          <cell r="B2083">
            <v>1</v>
          </cell>
        </row>
        <row r="2084">
          <cell r="A2084">
            <v>897048055</v>
          </cell>
          <cell r="B2084">
            <v>34</v>
          </cell>
        </row>
        <row r="2085">
          <cell r="A2085">
            <v>897048318</v>
          </cell>
          <cell r="B2085">
            <v>28</v>
          </cell>
        </row>
        <row r="2086">
          <cell r="A2086">
            <v>897048329</v>
          </cell>
          <cell r="B2086">
            <v>2</v>
          </cell>
        </row>
        <row r="2087">
          <cell r="A2087">
            <v>897048567</v>
          </cell>
          <cell r="B2087">
            <v>13</v>
          </cell>
        </row>
        <row r="2088">
          <cell r="A2088">
            <v>897048613</v>
          </cell>
          <cell r="B2088">
            <v>2</v>
          </cell>
        </row>
        <row r="2089">
          <cell r="A2089">
            <v>897048728</v>
          </cell>
          <cell r="B2089">
            <v>5</v>
          </cell>
        </row>
        <row r="2090">
          <cell r="A2090">
            <v>897048903</v>
          </cell>
          <cell r="B2090">
            <v>1</v>
          </cell>
        </row>
        <row r="2091">
          <cell r="A2091">
            <v>897049145</v>
          </cell>
          <cell r="B2091">
            <v>108</v>
          </cell>
        </row>
        <row r="2092">
          <cell r="A2092">
            <v>897049146</v>
          </cell>
          <cell r="B2092">
            <v>85</v>
          </cell>
        </row>
        <row r="2093">
          <cell r="A2093">
            <v>897049193</v>
          </cell>
          <cell r="B2093">
            <v>27</v>
          </cell>
        </row>
        <row r="2094">
          <cell r="A2094">
            <v>897049285</v>
          </cell>
          <cell r="B2094">
            <v>66</v>
          </cell>
        </row>
        <row r="2095">
          <cell r="A2095">
            <v>897049429</v>
          </cell>
          <cell r="B2095">
            <v>1</v>
          </cell>
        </row>
        <row r="2096">
          <cell r="A2096">
            <v>897049708</v>
          </cell>
          <cell r="B2096">
            <v>196</v>
          </cell>
        </row>
        <row r="2097">
          <cell r="A2097">
            <v>897060926</v>
          </cell>
          <cell r="B2097">
            <v>3</v>
          </cell>
        </row>
        <row r="2098">
          <cell r="A2098">
            <v>897061294</v>
          </cell>
          <cell r="B2098">
            <v>1</v>
          </cell>
        </row>
        <row r="2099">
          <cell r="A2099">
            <v>897061401</v>
          </cell>
          <cell r="B2099">
            <v>55</v>
          </cell>
        </row>
        <row r="2100">
          <cell r="A2100">
            <v>897061427</v>
          </cell>
          <cell r="B2100">
            <v>2</v>
          </cell>
        </row>
        <row r="2101">
          <cell r="A2101">
            <v>897061514</v>
          </cell>
          <cell r="B2101">
            <v>2</v>
          </cell>
        </row>
        <row r="2102">
          <cell r="A2102">
            <v>897061543</v>
          </cell>
          <cell r="B2102">
            <v>82</v>
          </cell>
        </row>
        <row r="2103">
          <cell r="A2103">
            <v>897061565</v>
          </cell>
          <cell r="B2103">
            <v>1</v>
          </cell>
        </row>
        <row r="2104">
          <cell r="A2104">
            <v>897061866</v>
          </cell>
          <cell r="B2104">
            <v>2</v>
          </cell>
        </row>
        <row r="2105">
          <cell r="A2105">
            <v>897061869</v>
          </cell>
          <cell r="B2105">
            <v>13</v>
          </cell>
        </row>
        <row r="2106">
          <cell r="A2106">
            <v>897061914</v>
          </cell>
          <cell r="B2106">
            <v>5</v>
          </cell>
        </row>
        <row r="2107">
          <cell r="A2107">
            <v>897061923</v>
          </cell>
          <cell r="B2107">
            <v>3</v>
          </cell>
        </row>
        <row r="2108">
          <cell r="A2108">
            <v>897061933</v>
          </cell>
          <cell r="B2108">
            <v>4</v>
          </cell>
        </row>
        <row r="2109">
          <cell r="A2109">
            <v>897062022</v>
          </cell>
          <cell r="B2109">
            <v>38</v>
          </cell>
        </row>
        <row r="2110">
          <cell r="A2110">
            <v>897062023</v>
          </cell>
          <cell r="B2110">
            <v>12</v>
          </cell>
        </row>
        <row r="2111">
          <cell r="A2111">
            <v>897062024</v>
          </cell>
          <cell r="B2111">
            <v>5</v>
          </cell>
        </row>
        <row r="2112">
          <cell r="A2112">
            <v>897062294</v>
          </cell>
          <cell r="B2112">
            <v>639</v>
          </cell>
        </row>
        <row r="2113">
          <cell r="A2113">
            <v>897062804</v>
          </cell>
          <cell r="B2113">
            <v>4</v>
          </cell>
        </row>
        <row r="2114">
          <cell r="A2114">
            <v>897063052</v>
          </cell>
          <cell r="B2114">
            <v>11</v>
          </cell>
        </row>
        <row r="2115">
          <cell r="A2115">
            <v>897063150</v>
          </cell>
          <cell r="B2115">
            <v>1</v>
          </cell>
        </row>
        <row r="2116">
          <cell r="A2116">
            <v>897063152</v>
          </cell>
          <cell r="B2116">
            <v>14</v>
          </cell>
        </row>
        <row r="2117">
          <cell r="A2117">
            <v>897063234</v>
          </cell>
          <cell r="B2117">
            <v>7</v>
          </cell>
        </row>
        <row r="2118">
          <cell r="A2118">
            <v>897063258</v>
          </cell>
          <cell r="B2118">
            <v>4</v>
          </cell>
        </row>
        <row r="2119">
          <cell r="A2119">
            <v>897063365</v>
          </cell>
          <cell r="B2119">
            <v>15</v>
          </cell>
        </row>
        <row r="2120">
          <cell r="A2120">
            <v>897063440</v>
          </cell>
          <cell r="B2120">
            <v>2</v>
          </cell>
        </row>
        <row r="2121">
          <cell r="A2121">
            <v>897063441</v>
          </cell>
          <cell r="B2121">
            <v>16</v>
          </cell>
        </row>
        <row r="2122">
          <cell r="A2122">
            <v>897063897</v>
          </cell>
          <cell r="B2122">
            <v>1</v>
          </cell>
        </row>
        <row r="2123">
          <cell r="A2123">
            <v>897063972</v>
          </cell>
          <cell r="B2123">
            <v>2</v>
          </cell>
        </row>
        <row r="2124">
          <cell r="A2124">
            <v>897064544</v>
          </cell>
          <cell r="B2124">
            <v>20</v>
          </cell>
        </row>
        <row r="2125">
          <cell r="A2125">
            <v>897064545</v>
          </cell>
          <cell r="B2125">
            <v>16</v>
          </cell>
        </row>
        <row r="2126">
          <cell r="A2126">
            <v>897064729</v>
          </cell>
          <cell r="B2126">
            <v>3</v>
          </cell>
        </row>
        <row r="2127">
          <cell r="A2127">
            <v>897064735</v>
          </cell>
          <cell r="B2127">
            <v>4</v>
          </cell>
        </row>
        <row r="2128">
          <cell r="A2128">
            <v>897064897</v>
          </cell>
          <cell r="B2128">
            <v>2</v>
          </cell>
        </row>
        <row r="2129">
          <cell r="A2129">
            <v>897065094</v>
          </cell>
          <cell r="B2129">
            <v>1</v>
          </cell>
        </row>
        <row r="2130">
          <cell r="A2130">
            <v>897065350</v>
          </cell>
          <cell r="B2130">
            <v>4</v>
          </cell>
        </row>
        <row r="2131">
          <cell r="A2131">
            <v>897065351</v>
          </cell>
          <cell r="B2131">
            <v>4</v>
          </cell>
        </row>
        <row r="2132">
          <cell r="A2132">
            <v>897065441</v>
          </cell>
          <cell r="B2132">
            <v>2</v>
          </cell>
        </row>
        <row r="2133">
          <cell r="A2133">
            <v>897065442</v>
          </cell>
          <cell r="B2133">
            <v>2</v>
          </cell>
        </row>
        <row r="2134">
          <cell r="A2134">
            <v>897065823</v>
          </cell>
          <cell r="B2134">
            <v>1</v>
          </cell>
        </row>
        <row r="2135">
          <cell r="A2135">
            <v>897066197</v>
          </cell>
          <cell r="B2135">
            <v>24</v>
          </cell>
        </row>
        <row r="2136">
          <cell r="A2136">
            <v>897066198</v>
          </cell>
          <cell r="B2136">
            <v>15</v>
          </cell>
        </row>
        <row r="2137">
          <cell r="A2137">
            <v>897066439</v>
          </cell>
          <cell r="B2137">
            <v>1</v>
          </cell>
        </row>
        <row r="2138">
          <cell r="A2138">
            <v>897066602</v>
          </cell>
          <cell r="B2138">
            <v>2</v>
          </cell>
        </row>
        <row r="2139">
          <cell r="A2139">
            <v>897066603</v>
          </cell>
          <cell r="B2139">
            <v>3</v>
          </cell>
        </row>
        <row r="2140">
          <cell r="A2140">
            <v>897066614</v>
          </cell>
          <cell r="B2140">
            <v>2</v>
          </cell>
        </row>
        <row r="2141">
          <cell r="A2141">
            <v>897066883</v>
          </cell>
          <cell r="B2141">
            <v>1</v>
          </cell>
        </row>
        <row r="2142">
          <cell r="A2142">
            <v>897066962</v>
          </cell>
          <cell r="B2142">
            <v>12</v>
          </cell>
        </row>
        <row r="2143">
          <cell r="A2143">
            <v>897068771</v>
          </cell>
          <cell r="B2143">
            <v>6</v>
          </cell>
        </row>
        <row r="2144">
          <cell r="A2144">
            <v>897068773</v>
          </cell>
          <cell r="B2144">
            <v>4</v>
          </cell>
        </row>
        <row r="2145">
          <cell r="A2145">
            <v>897068775</v>
          </cell>
          <cell r="B2145">
            <v>1</v>
          </cell>
        </row>
        <row r="2146">
          <cell r="A2146">
            <v>897068804</v>
          </cell>
          <cell r="B2146">
            <v>1</v>
          </cell>
        </row>
        <row r="2147">
          <cell r="A2147">
            <v>897069459</v>
          </cell>
          <cell r="B2147">
            <v>1</v>
          </cell>
        </row>
        <row r="2148">
          <cell r="A2148">
            <v>897069465</v>
          </cell>
          <cell r="B2148">
            <v>3</v>
          </cell>
        </row>
        <row r="2149">
          <cell r="A2149">
            <v>897069550</v>
          </cell>
          <cell r="B2149">
            <v>3</v>
          </cell>
        </row>
        <row r="2150">
          <cell r="A2150">
            <v>897069744</v>
          </cell>
          <cell r="B2150">
            <v>5</v>
          </cell>
        </row>
        <row r="2151">
          <cell r="A2151">
            <v>897069786</v>
          </cell>
          <cell r="B2151">
            <v>18</v>
          </cell>
        </row>
        <row r="2152">
          <cell r="A2152">
            <v>897069793</v>
          </cell>
          <cell r="B2152">
            <v>3</v>
          </cell>
        </row>
        <row r="2153">
          <cell r="A2153">
            <v>897070359</v>
          </cell>
          <cell r="B2153">
            <v>60</v>
          </cell>
        </row>
        <row r="2154">
          <cell r="A2154">
            <v>897070496</v>
          </cell>
          <cell r="B2154">
            <v>2</v>
          </cell>
        </row>
        <row r="2155">
          <cell r="A2155">
            <v>897070590</v>
          </cell>
          <cell r="B2155">
            <v>1</v>
          </cell>
        </row>
        <row r="2156">
          <cell r="A2156">
            <v>897070628</v>
          </cell>
          <cell r="B2156">
            <v>1</v>
          </cell>
        </row>
        <row r="2157">
          <cell r="A2157">
            <v>897070657</v>
          </cell>
          <cell r="B2157">
            <v>2</v>
          </cell>
        </row>
        <row r="2158">
          <cell r="A2158">
            <v>897070721</v>
          </cell>
          <cell r="B2158">
            <v>9</v>
          </cell>
        </row>
        <row r="2159">
          <cell r="A2159">
            <v>897070883</v>
          </cell>
          <cell r="B2159">
            <v>4</v>
          </cell>
        </row>
        <row r="2160">
          <cell r="A2160">
            <v>897070901</v>
          </cell>
          <cell r="B2160">
            <v>3</v>
          </cell>
        </row>
        <row r="2161">
          <cell r="A2161">
            <v>897070918</v>
          </cell>
          <cell r="B2161">
            <v>1</v>
          </cell>
        </row>
        <row r="2162">
          <cell r="A2162">
            <v>897070938</v>
          </cell>
          <cell r="B2162">
            <v>1</v>
          </cell>
        </row>
        <row r="2163">
          <cell r="A2163">
            <v>897071001</v>
          </cell>
          <cell r="B2163">
            <v>1</v>
          </cell>
        </row>
        <row r="2164">
          <cell r="A2164">
            <v>897071560</v>
          </cell>
          <cell r="B2164">
            <v>15</v>
          </cell>
        </row>
        <row r="2165">
          <cell r="A2165">
            <v>897071561</v>
          </cell>
          <cell r="B2165">
            <v>149</v>
          </cell>
        </row>
        <row r="2166">
          <cell r="A2166">
            <v>897071673</v>
          </cell>
          <cell r="B2166">
            <v>34</v>
          </cell>
        </row>
        <row r="2167">
          <cell r="A2167">
            <v>897071688</v>
          </cell>
          <cell r="B2167">
            <v>4</v>
          </cell>
        </row>
        <row r="2168">
          <cell r="A2168">
            <v>897071803</v>
          </cell>
          <cell r="B2168">
            <v>7</v>
          </cell>
        </row>
        <row r="2169">
          <cell r="A2169">
            <v>897072405</v>
          </cell>
          <cell r="B2169">
            <v>2</v>
          </cell>
        </row>
        <row r="2170">
          <cell r="A2170">
            <v>897072729</v>
          </cell>
          <cell r="B2170">
            <v>1</v>
          </cell>
        </row>
        <row r="2171">
          <cell r="A2171">
            <v>897072732</v>
          </cell>
          <cell r="B2171">
            <v>1</v>
          </cell>
        </row>
        <row r="2172">
          <cell r="A2172">
            <v>897072827</v>
          </cell>
          <cell r="B2172">
            <v>1</v>
          </cell>
        </row>
        <row r="2173">
          <cell r="A2173">
            <v>897072947</v>
          </cell>
          <cell r="B2173">
            <v>6</v>
          </cell>
        </row>
        <row r="2174">
          <cell r="A2174">
            <v>897073284</v>
          </cell>
          <cell r="B2174">
            <v>5</v>
          </cell>
        </row>
        <row r="2175">
          <cell r="A2175">
            <v>897073290</v>
          </cell>
          <cell r="B2175">
            <v>2</v>
          </cell>
        </row>
        <row r="2176">
          <cell r="A2176">
            <v>897073374</v>
          </cell>
          <cell r="B2176">
            <v>4</v>
          </cell>
        </row>
        <row r="2177">
          <cell r="A2177">
            <v>897073389</v>
          </cell>
          <cell r="B2177">
            <v>2</v>
          </cell>
        </row>
        <row r="2178">
          <cell r="A2178">
            <v>897073471</v>
          </cell>
          <cell r="B2178">
            <v>15</v>
          </cell>
        </row>
        <row r="2179">
          <cell r="A2179">
            <v>897073490</v>
          </cell>
          <cell r="B2179">
            <v>1</v>
          </cell>
        </row>
        <row r="2180">
          <cell r="A2180">
            <v>897073671</v>
          </cell>
          <cell r="B2180">
            <v>2</v>
          </cell>
        </row>
        <row r="2181">
          <cell r="A2181">
            <v>897073920</v>
          </cell>
          <cell r="B2181">
            <v>5</v>
          </cell>
        </row>
        <row r="2182">
          <cell r="A2182">
            <v>897074005</v>
          </cell>
          <cell r="B2182">
            <v>6</v>
          </cell>
        </row>
        <row r="2183">
          <cell r="A2183">
            <v>897074109</v>
          </cell>
          <cell r="B2183">
            <v>1</v>
          </cell>
        </row>
        <row r="2184">
          <cell r="A2184">
            <v>897074818</v>
          </cell>
          <cell r="B2184">
            <v>4</v>
          </cell>
        </row>
        <row r="2185">
          <cell r="A2185">
            <v>897074826</v>
          </cell>
          <cell r="B2185">
            <v>68</v>
          </cell>
        </row>
        <row r="2186">
          <cell r="A2186">
            <v>897074906</v>
          </cell>
          <cell r="B2186">
            <v>1</v>
          </cell>
        </row>
        <row r="2187">
          <cell r="A2187">
            <v>897075283</v>
          </cell>
          <cell r="B2187">
            <v>2</v>
          </cell>
        </row>
        <row r="2188">
          <cell r="A2188">
            <v>897075467</v>
          </cell>
          <cell r="B2188">
            <v>1</v>
          </cell>
        </row>
        <row r="2189">
          <cell r="A2189">
            <v>897075583</v>
          </cell>
          <cell r="B2189">
            <v>2</v>
          </cell>
        </row>
        <row r="2190">
          <cell r="A2190">
            <v>897075584</v>
          </cell>
          <cell r="B2190">
            <v>2</v>
          </cell>
        </row>
        <row r="2191">
          <cell r="A2191">
            <v>897075603</v>
          </cell>
          <cell r="B2191">
            <v>4</v>
          </cell>
        </row>
        <row r="2192">
          <cell r="A2192">
            <v>897075617</v>
          </cell>
          <cell r="B2192">
            <v>1</v>
          </cell>
        </row>
        <row r="2193">
          <cell r="A2193">
            <v>897075755</v>
          </cell>
          <cell r="B2193">
            <v>29</v>
          </cell>
        </row>
        <row r="2194">
          <cell r="A2194">
            <v>897075884</v>
          </cell>
          <cell r="B2194">
            <v>1</v>
          </cell>
        </row>
        <row r="2195">
          <cell r="A2195">
            <v>897075929</v>
          </cell>
          <cell r="B2195">
            <v>2</v>
          </cell>
        </row>
        <row r="2196">
          <cell r="A2196">
            <v>897076020</v>
          </cell>
          <cell r="B2196">
            <v>25</v>
          </cell>
        </row>
        <row r="2197">
          <cell r="A2197">
            <v>897076055</v>
          </cell>
          <cell r="B2197">
            <v>2</v>
          </cell>
        </row>
        <row r="2198">
          <cell r="A2198">
            <v>897076056</v>
          </cell>
          <cell r="B2198">
            <v>2</v>
          </cell>
        </row>
        <row r="2199">
          <cell r="A2199">
            <v>897076364</v>
          </cell>
          <cell r="B2199">
            <v>2</v>
          </cell>
        </row>
        <row r="2200">
          <cell r="A2200">
            <v>897076453</v>
          </cell>
          <cell r="B2200">
            <v>1</v>
          </cell>
        </row>
        <row r="2201">
          <cell r="A2201">
            <v>897076455</v>
          </cell>
          <cell r="B2201">
            <v>8</v>
          </cell>
        </row>
        <row r="2202">
          <cell r="A2202">
            <v>897076456</v>
          </cell>
          <cell r="B2202">
            <v>8</v>
          </cell>
        </row>
        <row r="2203">
          <cell r="A2203">
            <v>897076580</v>
          </cell>
          <cell r="B2203">
            <v>1</v>
          </cell>
        </row>
        <row r="2204">
          <cell r="A2204">
            <v>897076590</v>
          </cell>
          <cell r="B2204">
            <v>153</v>
          </cell>
        </row>
        <row r="2205">
          <cell r="A2205">
            <v>897076808</v>
          </cell>
          <cell r="B2205">
            <v>1</v>
          </cell>
        </row>
        <row r="2206">
          <cell r="A2206">
            <v>897076832</v>
          </cell>
          <cell r="B2206">
            <v>3</v>
          </cell>
        </row>
        <row r="2207">
          <cell r="A2207">
            <v>897077346</v>
          </cell>
          <cell r="B2207">
            <v>2</v>
          </cell>
        </row>
        <row r="2208">
          <cell r="A2208">
            <v>897077386</v>
          </cell>
          <cell r="B2208">
            <v>3</v>
          </cell>
        </row>
        <row r="2209">
          <cell r="A2209">
            <v>897077638</v>
          </cell>
          <cell r="B2209">
            <v>128</v>
          </cell>
        </row>
        <row r="2210">
          <cell r="A2210">
            <v>897077747</v>
          </cell>
          <cell r="B2210">
            <v>1</v>
          </cell>
        </row>
        <row r="2211">
          <cell r="A2211">
            <v>897077843</v>
          </cell>
          <cell r="B2211">
            <v>1</v>
          </cell>
        </row>
        <row r="2212">
          <cell r="A2212">
            <v>897077844</v>
          </cell>
          <cell r="B2212">
            <v>1</v>
          </cell>
        </row>
        <row r="2213">
          <cell r="A2213">
            <v>897078147</v>
          </cell>
          <cell r="B2213">
            <v>2</v>
          </cell>
        </row>
        <row r="2214">
          <cell r="A2214">
            <v>897078269</v>
          </cell>
          <cell r="B2214">
            <v>2</v>
          </cell>
        </row>
        <row r="2215">
          <cell r="A2215">
            <v>897078376</v>
          </cell>
          <cell r="B2215">
            <v>1</v>
          </cell>
        </row>
        <row r="2216">
          <cell r="A2216">
            <v>897078399</v>
          </cell>
          <cell r="B2216">
            <v>1</v>
          </cell>
        </row>
        <row r="2217">
          <cell r="A2217">
            <v>897078404</v>
          </cell>
          <cell r="B2217">
            <v>3</v>
          </cell>
        </row>
        <row r="2218">
          <cell r="A2218">
            <v>897078410</v>
          </cell>
          <cell r="B2218">
            <v>3</v>
          </cell>
        </row>
        <row r="2219">
          <cell r="A2219">
            <v>897078859</v>
          </cell>
          <cell r="B2219">
            <v>6</v>
          </cell>
        </row>
        <row r="2220">
          <cell r="A2220">
            <v>897078953</v>
          </cell>
          <cell r="B2220">
            <v>1</v>
          </cell>
        </row>
        <row r="2221">
          <cell r="A2221">
            <v>897079811</v>
          </cell>
          <cell r="B2221">
            <v>1</v>
          </cell>
        </row>
        <row r="2222">
          <cell r="A2222">
            <v>897079821</v>
          </cell>
          <cell r="B2222">
            <v>4</v>
          </cell>
        </row>
        <row r="2223">
          <cell r="A2223">
            <v>897079847</v>
          </cell>
          <cell r="B2223">
            <v>11</v>
          </cell>
        </row>
        <row r="2224">
          <cell r="A2224">
            <v>897079905</v>
          </cell>
          <cell r="B2224">
            <v>1</v>
          </cell>
        </row>
        <row r="2225">
          <cell r="A2225">
            <v>897079997</v>
          </cell>
          <cell r="B2225">
            <v>1</v>
          </cell>
        </row>
        <row r="2226">
          <cell r="A2226">
            <v>897080184</v>
          </cell>
          <cell r="B2226">
            <v>1</v>
          </cell>
        </row>
        <row r="2227">
          <cell r="A2227">
            <v>897080194</v>
          </cell>
          <cell r="B2227">
            <v>75</v>
          </cell>
        </row>
        <row r="2228">
          <cell r="A2228">
            <v>897080357</v>
          </cell>
          <cell r="B2228">
            <v>1</v>
          </cell>
        </row>
        <row r="2229">
          <cell r="A2229">
            <v>897080360</v>
          </cell>
          <cell r="B2229">
            <v>1</v>
          </cell>
        </row>
        <row r="2230">
          <cell r="A2230">
            <v>897080556</v>
          </cell>
          <cell r="B2230">
            <v>1</v>
          </cell>
        </row>
        <row r="2231">
          <cell r="A2231">
            <v>897080561</v>
          </cell>
          <cell r="B2231">
            <v>68</v>
          </cell>
        </row>
        <row r="2232">
          <cell r="A2232">
            <v>897080620</v>
          </cell>
          <cell r="B2232">
            <v>9</v>
          </cell>
        </row>
        <row r="2233">
          <cell r="A2233">
            <v>897080621</v>
          </cell>
          <cell r="B2233">
            <v>10</v>
          </cell>
        </row>
        <row r="2234">
          <cell r="A2234">
            <v>897080775</v>
          </cell>
          <cell r="B2234">
            <v>6</v>
          </cell>
        </row>
        <row r="2235">
          <cell r="A2235">
            <v>897080897</v>
          </cell>
          <cell r="B2235">
            <v>2</v>
          </cell>
        </row>
        <row r="2236">
          <cell r="A2236">
            <v>897081218</v>
          </cell>
          <cell r="B2236">
            <v>6</v>
          </cell>
        </row>
        <row r="2237">
          <cell r="A2237">
            <v>897081219</v>
          </cell>
          <cell r="B2237">
            <v>6</v>
          </cell>
        </row>
        <row r="2238">
          <cell r="A2238">
            <v>897081276</v>
          </cell>
          <cell r="B2238">
            <v>1</v>
          </cell>
        </row>
        <row r="2239">
          <cell r="A2239">
            <v>897081408</v>
          </cell>
          <cell r="B2239">
            <v>16</v>
          </cell>
        </row>
        <row r="2240">
          <cell r="A2240">
            <v>897081457</v>
          </cell>
          <cell r="B2240">
            <v>9</v>
          </cell>
        </row>
        <row r="2241">
          <cell r="A2241">
            <v>897081460</v>
          </cell>
          <cell r="B2241">
            <v>1</v>
          </cell>
        </row>
        <row r="2242">
          <cell r="A2242">
            <v>897081531</v>
          </cell>
          <cell r="B2242">
            <v>419</v>
          </cell>
        </row>
        <row r="2243">
          <cell r="A2243">
            <v>897081533</v>
          </cell>
          <cell r="B2243">
            <v>2</v>
          </cell>
        </row>
        <row r="2244">
          <cell r="A2244">
            <v>897081534</v>
          </cell>
          <cell r="B2244">
            <v>1</v>
          </cell>
        </row>
        <row r="2245">
          <cell r="A2245">
            <v>897081584</v>
          </cell>
          <cell r="B2245">
            <v>435</v>
          </cell>
        </row>
        <row r="2246">
          <cell r="A2246">
            <v>897081585</v>
          </cell>
          <cell r="B2246">
            <v>427</v>
          </cell>
        </row>
        <row r="2247">
          <cell r="A2247">
            <v>897081586</v>
          </cell>
          <cell r="B2247">
            <v>30</v>
          </cell>
        </row>
        <row r="2248">
          <cell r="A2248">
            <v>897081617</v>
          </cell>
          <cell r="B2248">
            <v>2</v>
          </cell>
        </row>
        <row r="2249">
          <cell r="A2249">
            <v>897081658</v>
          </cell>
          <cell r="B2249">
            <v>1</v>
          </cell>
        </row>
        <row r="2250">
          <cell r="A2250">
            <v>897081746</v>
          </cell>
          <cell r="B2250">
            <v>37</v>
          </cell>
        </row>
        <row r="2251">
          <cell r="A2251">
            <v>897081766</v>
          </cell>
          <cell r="B2251">
            <v>2</v>
          </cell>
        </row>
        <row r="2252">
          <cell r="A2252">
            <v>897081814</v>
          </cell>
          <cell r="B2252">
            <v>3</v>
          </cell>
        </row>
        <row r="2253">
          <cell r="A2253">
            <v>897081815</v>
          </cell>
          <cell r="B2253">
            <v>3</v>
          </cell>
        </row>
        <row r="2254">
          <cell r="A2254">
            <v>897082951</v>
          </cell>
          <cell r="B2254">
            <v>2</v>
          </cell>
        </row>
        <row r="2255">
          <cell r="A2255">
            <v>897083103</v>
          </cell>
          <cell r="B2255">
            <v>1</v>
          </cell>
        </row>
        <row r="2256">
          <cell r="A2256">
            <v>897083526</v>
          </cell>
          <cell r="B2256">
            <v>1</v>
          </cell>
        </row>
        <row r="2257">
          <cell r="A2257">
            <v>897083527</v>
          </cell>
          <cell r="B2257">
            <v>1</v>
          </cell>
        </row>
        <row r="2258">
          <cell r="A2258">
            <v>897083534</v>
          </cell>
          <cell r="B2258">
            <v>1</v>
          </cell>
        </row>
        <row r="2259">
          <cell r="A2259">
            <v>897083589</v>
          </cell>
          <cell r="B2259">
            <v>15</v>
          </cell>
        </row>
        <row r="2260">
          <cell r="A2260">
            <v>897083599</v>
          </cell>
          <cell r="B2260">
            <v>4</v>
          </cell>
        </row>
        <row r="2261">
          <cell r="A2261">
            <v>897083600</v>
          </cell>
          <cell r="B2261">
            <v>2</v>
          </cell>
        </row>
        <row r="2262">
          <cell r="A2262">
            <v>897084332</v>
          </cell>
          <cell r="B2262">
            <v>2</v>
          </cell>
        </row>
        <row r="2263">
          <cell r="A2263">
            <v>897084346</v>
          </cell>
          <cell r="B2263">
            <v>1</v>
          </cell>
        </row>
        <row r="2264">
          <cell r="A2264">
            <v>897084507</v>
          </cell>
          <cell r="B2264">
            <v>24</v>
          </cell>
        </row>
        <row r="2265">
          <cell r="A2265">
            <v>897084590</v>
          </cell>
          <cell r="B2265">
            <v>2</v>
          </cell>
        </row>
        <row r="2266">
          <cell r="A2266">
            <v>897084685</v>
          </cell>
          <cell r="B2266">
            <v>2</v>
          </cell>
        </row>
        <row r="2267">
          <cell r="A2267">
            <v>897085090</v>
          </cell>
          <cell r="B2267">
            <v>2</v>
          </cell>
        </row>
        <row r="2268">
          <cell r="A2268">
            <v>897085122</v>
          </cell>
          <cell r="B2268">
            <v>2</v>
          </cell>
        </row>
        <row r="2269">
          <cell r="A2269">
            <v>897085131</v>
          </cell>
          <cell r="B2269">
            <v>60</v>
          </cell>
        </row>
        <row r="2270">
          <cell r="A2270">
            <v>897085147</v>
          </cell>
          <cell r="B2270">
            <v>5</v>
          </cell>
        </row>
        <row r="2271">
          <cell r="A2271">
            <v>897085157</v>
          </cell>
          <cell r="B2271">
            <v>1</v>
          </cell>
        </row>
        <row r="2272">
          <cell r="A2272">
            <v>897085167</v>
          </cell>
          <cell r="B2272">
            <v>3</v>
          </cell>
        </row>
        <row r="2273">
          <cell r="A2273">
            <v>897085617</v>
          </cell>
          <cell r="B2273">
            <v>1</v>
          </cell>
        </row>
        <row r="2274">
          <cell r="A2274">
            <v>897085826</v>
          </cell>
          <cell r="B2274">
            <v>5</v>
          </cell>
        </row>
        <row r="2275">
          <cell r="A2275">
            <v>897086052</v>
          </cell>
          <cell r="B2275">
            <v>1</v>
          </cell>
        </row>
        <row r="2276">
          <cell r="A2276">
            <v>897086076</v>
          </cell>
          <cell r="B2276">
            <v>4</v>
          </cell>
        </row>
        <row r="2277">
          <cell r="A2277">
            <v>897086472</v>
          </cell>
          <cell r="B2277">
            <v>1</v>
          </cell>
        </row>
        <row r="2278">
          <cell r="A2278">
            <v>897086961</v>
          </cell>
          <cell r="B2278">
            <v>1</v>
          </cell>
        </row>
        <row r="2279">
          <cell r="A2279">
            <v>897087007</v>
          </cell>
          <cell r="B2279">
            <v>5</v>
          </cell>
        </row>
        <row r="2280">
          <cell r="A2280">
            <v>897087076</v>
          </cell>
          <cell r="B2280">
            <v>18</v>
          </cell>
        </row>
        <row r="2281">
          <cell r="A2281">
            <v>897087197</v>
          </cell>
          <cell r="B2281">
            <v>6</v>
          </cell>
        </row>
        <row r="2282">
          <cell r="A2282">
            <v>897087198</v>
          </cell>
          <cell r="B2282">
            <v>1</v>
          </cell>
        </row>
        <row r="2283">
          <cell r="A2283">
            <v>897087604</v>
          </cell>
          <cell r="B2283">
            <v>5</v>
          </cell>
        </row>
        <row r="2284">
          <cell r="A2284">
            <v>897087605</v>
          </cell>
          <cell r="B2284">
            <v>15</v>
          </cell>
        </row>
        <row r="2285">
          <cell r="A2285">
            <v>897087619</v>
          </cell>
          <cell r="B2285">
            <v>1</v>
          </cell>
        </row>
        <row r="2286">
          <cell r="A2286">
            <v>897087622</v>
          </cell>
          <cell r="B2286">
            <v>1</v>
          </cell>
        </row>
        <row r="2287">
          <cell r="A2287">
            <v>897087625</v>
          </cell>
          <cell r="B2287">
            <v>1</v>
          </cell>
        </row>
        <row r="2288">
          <cell r="A2288">
            <v>897087628</v>
          </cell>
          <cell r="B2288">
            <v>1</v>
          </cell>
        </row>
        <row r="2289">
          <cell r="A2289">
            <v>897087632</v>
          </cell>
          <cell r="B2289">
            <v>10</v>
          </cell>
        </row>
        <row r="2290">
          <cell r="A2290">
            <v>897087634</v>
          </cell>
          <cell r="B2290">
            <v>15</v>
          </cell>
        </row>
        <row r="2291">
          <cell r="A2291">
            <v>897087680</v>
          </cell>
          <cell r="B2291">
            <v>1</v>
          </cell>
        </row>
        <row r="2292">
          <cell r="A2292">
            <v>897088268</v>
          </cell>
          <cell r="B2292">
            <v>7</v>
          </cell>
        </row>
        <row r="2293">
          <cell r="A2293">
            <v>897088685</v>
          </cell>
          <cell r="B2293">
            <v>2</v>
          </cell>
        </row>
        <row r="2294">
          <cell r="A2294">
            <v>897088730</v>
          </cell>
          <cell r="B2294">
            <v>1</v>
          </cell>
        </row>
        <row r="2295">
          <cell r="A2295">
            <v>897089556</v>
          </cell>
          <cell r="B2295">
            <v>175</v>
          </cell>
        </row>
        <row r="2296">
          <cell r="A2296">
            <v>897089557</v>
          </cell>
          <cell r="B2296">
            <v>58</v>
          </cell>
        </row>
        <row r="2297">
          <cell r="A2297">
            <v>897089652</v>
          </cell>
          <cell r="B2297">
            <v>47</v>
          </cell>
        </row>
        <row r="2298">
          <cell r="A2298">
            <v>897089829</v>
          </cell>
          <cell r="B2298">
            <v>1</v>
          </cell>
        </row>
        <row r="2299">
          <cell r="A2299">
            <v>897089887</v>
          </cell>
          <cell r="B2299">
            <v>91</v>
          </cell>
        </row>
        <row r="2300">
          <cell r="A2300">
            <v>897089934</v>
          </cell>
          <cell r="B2300">
            <v>53</v>
          </cell>
        </row>
        <row r="2301">
          <cell r="A2301">
            <v>897089987</v>
          </cell>
          <cell r="B2301">
            <v>5</v>
          </cell>
        </row>
        <row r="2302">
          <cell r="A2302">
            <v>897090028</v>
          </cell>
          <cell r="B2302">
            <v>1</v>
          </cell>
        </row>
        <row r="2303">
          <cell r="A2303">
            <v>897090029</v>
          </cell>
          <cell r="B2303">
            <v>1</v>
          </cell>
        </row>
        <row r="2304">
          <cell r="A2304">
            <v>897090584</v>
          </cell>
          <cell r="B2304">
            <v>4</v>
          </cell>
        </row>
        <row r="2305">
          <cell r="A2305">
            <v>897090655</v>
          </cell>
          <cell r="B2305">
            <v>1</v>
          </cell>
        </row>
        <row r="2306">
          <cell r="A2306">
            <v>897090883</v>
          </cell>
          <cell r="B2306">
            <v>5</v>
          </cell>
        </row>
        <row r="2307">
          <cell r="A2307">
            <v>897091772</v>
          </cell>
          <cell r="B2307">
            <v>48</v>
          </cell>
        </row>
        <row r="2308">
          <cell r="A2308">
            <v>897091774</v>
          </cell>
          <cell r="B2308">
            <v>59</v>
          </cell>
        </row>
        <row r="2309">
          <cell r="A2309">
            <v>897092009</v>
          </cell>
          <cell r="B2309">
            <v>3</v>
          </cell>
        </row>
        <row r="2310">
          <cell r="A2310">
            <v>897092068</v>
          </cell>
          <cell r="B2310">
            <v>1</v>
          </cell>
        </row>
        <row r="2311">
          <cell r="A2311">
            <v>897092860</v>
          </cell>
          <cell r="B2311">
            <v>1</v>
          </cell>
        </row>
        <row r="2312">
          <cell r="A2312">
            <v>897092861</v>
          </cell>
          <cell r="B2312">
            <v>1</v>
          </cell>
        </row>
        <row r="2313">
          <cell r="A2313">
            <v>897093323</v>
          </cell>
          <cell r="B2313">
            <v>1</v>
          </cell>
        </row>
        <row r="2314">
          <cell r="A2314">
            <v>897093325</v>
          </cell>
          <cell r="B2314">
            <v>5</v>
          </cell>
        </row>
        <row r="2315">
          <cell r="A2315">
            <v>897093532</v>
          </cell>
          <cell r="B2315">
            <v>1</v>
          </cell>
        </row>
        <row r="2316">
          <cell r="A2316">
            <v>897093553</v>
          </cell>
          <cell r="B2316">
            <v>2</v>
          </cell>
        </row>
        <row r="2317">
          <cell r="A2317">
            <v>897093571</v>
          </cell>
          <cell r="B2317">
            <v>3</v>
          </cell>
        </row>
        <row r="2318">
          <cell r="A2318">
            <v>897093573</v>
          </cell>
          <cell r="B2318">
            <v>1</v>
          </cell>
        </row>
        <row r="2319">
          <cell r="A2319">
            <v>897093910</v>
          </cell>
          <cell r="B2319">
            <v>9</v>
          </cell>
        </row>
        <row r="2320">
          <cell r="A2320">
            <v>897093961</v>
          </cell>
          <cell r="B2320">
            <v>1</v>
          </cell>
        </row>
        <row r="2321">
          <cell r="A2321">
            <v>897094120</v>
          </cell>
          <cell r="B2321">
            <v>1</v>
          </cell>
        </row>
        <row r="2322">
          <cell r="A2322">
            <v>897094434</v>
          </cell>
          <cell r="B2322">
            <v>2</v>
          </cell>
        </row>
        <row r="2323">
          <cell r="A2323">
            <v>897094660</v>
          </cell>
          <cell r="B2323">
            <v>2</v>
          </cell>
        </row>
        <row r="2324">
          <cell r="A2324">
            <v>897094710</v>
          </cell>
          <cell r="B2324">
            <v>14</v>
          </cell>
        </row>
        <row r="2325">
          <cell r="A2325">
            <v>897095147</v>
          </cell>
          <cell r="B2325">
            <v>2</v>
          </cell>
        </row>
        <row r="2326">
          <cell r="A2326">
            <v>897095148</v>
          </cell>
          <cell r="B2326">
            <v>19</v>
          </cell>
        </row>
        <row r="2327">
          <cell r="A2327">
            <v>897095355</v>
          </cell>
          <cell r="B2327">
            <v>8</v>
          </cell>
        </row>
        <row r="2328">
          <cell r="A2328">
            <v>897095686</v>
          </cell>
          <cell r="B2328">
            <v>2</v>
          </cell>
        </row>
        <row r="2329">
          <cell r="A2329">
            <v>897095861</v>
          </cell>
          <cell r="B2329">
            <v>2</v>
          </cell>
        </row>
        <row r="2330">
          <cell r="A2330">
            <v>897095872</v>
          </cell>
          <cell r="B2330">
            <v>2</v>
          </cell>
        </row>
        <row r="2331">
          <cell r="A2331">
            <v>897095936</v>
          </cell>
          <cell r="B2331">
            <v>1</v>
          </cell>
        </row>
        <row r="2332">
          <cell r="A2332">
            <v>897096192</v>
          </cell>
          <cell r="B2332">
            <v>51</v>
          </cell>
        </row>
        <row r="2333">
          <cell r="A2333">
            <v>897096225</v>
          </cell>
          <cell r="B2333">
            <v>3</v>
          </cell>
        </row>
        <row r="2334">
          <cell r="A2334">
            <v>897096453</v>
          </cell>
          <cell r="B2334">
            <v>11</v>
          </cell>
        </row>
        <row r="2335">
          <cell r="A2335">
            <v>897096651</v>
          </cell>
          <cell r="B2335">
            <v>6</v>
          </cell>
        </row>
        <row r="2336">
          <cell r="A2336">
            <v>897096677</v>
          </cell>
          <cell r="B2336">
            <v>1</v>
          </cell>
        </row>
        <row r="2337">
          <cell r="A2337">
            <v>897096826</v>
          </cell>
          <cell r="B2337">
            <v>4</v>
          </cell>
        </row>
        <row r="2338">
          <cell r="A2338">
            <v>897096893</v>
          </cell>
          <cell r="B2338">
            <v>12</v>
          </cell>
        </row>
        <row r="2339">
          <cell r="A2339">
            <v>897096894</v>
          </cell>
          <cell r="B2339">
            <v>1</v>
          </cell>
        </row>
        <row r="2340">
          <cell r="A2340">
            <v>897096990</v>
          </cell>
          <cell r="B2340">
            <v>1</v>
          </cell>
        </row>
        <row r="2341">
          <cell r="A2341">
            <v>897098330</v>
          </cell>
          <cell r="B2341">
            <v>1</v>
          </cell>
        </row>
        <row r="2342">
          <cell r="A2342">
            <v>897098341</v>
          </cell>
          <cell r="B2342">
            <v>1</v>
          </cell>
        </row>
        <row r="2343">
          <cell r="A2343">
            <v>897098342</v>
          </cell>
          <cell r="B2343">
            <v>2</v>
          </cell>
        </row>
        <row r="2344">
          <cell r="A2344">
            <v>897098453</v>
          </cell>
          <cell r="B2344">
            <v>3</v>
          </cell>
        </row>
        <row r="2345">
          <cell r="A2345">
            <v>897098495</v>
          </cell>
          <cell r="B2345">
            <v>1</v>
          </cell>
        </row>
        <row r="2346">
          <cell r="A2346">
            <v>897098695</v>
          </cell>
          <cell r="B2346">
            <v>1</v>
          </cell>
        </row>
        <row r="2347">
          <cell r="A2347">
            <v>897098699</v>
          </cell>
          <cell r="B2347">
            <v>2</v>
          </cell>
        </row>
        <row r="2348">
          <cell r="A2348">
            <v>897100212</v>
          </cell>
          <cell r="B2348">
            <v>3</v>
          </cell>
        </row>
        <row r="2349">
          <cell r="A2349">
            <v>897100677</v>
          </cell>
          <cell r="B2349">
            <v>1</v>
          </cell>
        </row>
        <row r="2350">
          <cell r="A2350">
            <v>897100685</v>
          </cell>
          <cell r="B2350">
            <v>1</v>
          </cell>
        </row>
        <row r="2351">
          <cell r="A2351">
            <v>897100933</v>
          </cell>
          <cell r="B2351">
            <v>3</v>
          </cell>
        </row>
        <row r="2352">
          <cell r="A2352">
            <v>897101191</v>
          </cell>
          <cell r="B2352">
            <v>1</v>
          </cell>
        </row>
        <row r="2353">
          <cell r="A2353">
            <v>897101337</v>
          </cell>
          <cell r="B2353">
            <v>15</v>
          </cell>
        </row>
        <row r="2354">
          <cell r="A2354">
            <v>897101601</v>
          </cell>
          <cell r="B2354">
            <v>1</v>
          </cell>
        </row>
        <row r="2355">
          <cell r="A2355">
            <v>897101647</v>
          </cell>
          <cell r="B2355">
            <v>1</v>
          </cell>
        </row>
        <row r="2356">
          <cell r="A2356">
            <v>897101825</v>
          </cell>
          <cell r="B2356">
            <v>2</v>
          </cell>
        </row>
        <row r="2357">
          <cell r="A2357">
            <v>897101826</v>
          </cell>
          <cell r="B2357">
            <v>4</v>
          </cell>
        </row>
        <row r="2358">
          <cell r="A2358">
            <v>897101858</v>
          </cell>
          <cell r="B2358">
            <v>5</v>
          </cell>
        </row>
        <row r="2359">
          <cell r="A2359">
            <v>897101875</v>
          </cell>
          <cell r="B2359">
            <v>1</v>
          </cell>
        </row>
        <row r="2360">
          <cell r="A2360">
            <v>897101878</v>
          </cell>
          <cell r="B2360">
            <v>39</v>
          </cell>
        </row>
        <row r="2361">
          <cell r="A2361">
            <v>897101956</v>
          </cell>
          <cell r="B2361">
            <v>37</v>
          </cell>
        </row>
        <row r="2362">
          <cell r="A2362">
            <v>897102001</v>
          </cell>
          <cell r="B2362">
            <v>12</v>
          </cell>
        </row>
        <row r="2363">
          <cell r="A2363">
            <v>897102361</v>
          </cell>
          <cell r="B2363">
            <v>1</v>
          </cell>
        </row>
        <row r="2364">
          <cell r="A2364">
            <v>897102372</v>
          </cell>
          <cell r="B2364">
            <v>1</v>
          </cell>
        </row>
        <row r="2365">
          <cell r="A2365">
            <v>897102415</v>
          </cell>
          <cell r="B2365">
            <v>21</v>
          </cell>
        </row>
        <row r="2366">
          <cell r="A2366">
            <v>897102439</v>
          </cell>
          <cell r="B2366">
            <v>1</v>
          </cell>
        </row>
        <row r="2367">
          <cell r="A2367">
            <v>897102440</v>
          </cell>
          <cell r="B2367">
            <v>12</v>
          </cell>
        </row>
        <row r="2368">
          <cell r="A2368">
            <v>897102701</v>
          </cell>
          <cell r="B2368">
            <v>5</v>
          </cell>
        </row>
        <row r="2369">
          <cell r="A2369">
            <v>897102823</v>
          </cell>
          <cell r="B2369">
            <v>2</v>
          </cell>
        </row>
        <row r="2370">
          <cell r="A2370">
            <v>897103260</v>
          </cell>
          <cell r="B2370">
            <v>1</v>
          </cell>
        </row>
        <row r="2371">
          <cell r="A2371">
            <v>897103298</v>
          </cell>
          <cell r="B2371">
            <v>3</v>
          </cell>
        </row>
        <row r="2372">
          <cell r="A2372">
            <v>897103299</v>
          </cell>
          <cell r="B2372">
            <v>1</v>
          </cell>
        </row>
        <row r="2373">
          <cell r="A2373">
            <v>897103392</v>
          </cell>
          <cell r="B2373">
            <v>13</v>
          </cell>
        </row>
        <row r="2374">
          <cell r="A2374">
            <v>897103437</v>
          </cell>
          <cell r="B2374">
            <v>39</v>
          </cell>
        </row>
        <row r="2375">
          <cell r="A2375">
            <v>897103594</v>
          </cell>
          <cell r="B2375">
            <v>1</v>
          </cell>
        </row>
        <row r="2376">
          <cell r="A2376">
            <v>897103727</v>
          </cell>
          <cell r="B2376">
            <v>1</v>
          </cell>
        </row>
        <row r="2377">
          <cell r="A2377">
            <v>897103734</v>
          </cell>
          <cell r="B2377">
            <v>13</v>
          </cell>
        </row>
        <row r="2378">
          <cell r="A2378">
            <v>897103735</v>
          </cell>
          <cell r="B2378">
            <v>14</v>
          </cell>
        </row>
        <row r="2379">
          <cell r="A2379">
            <v>897103747</v>
          </cell>
          <cell r="B2379">
            <v>6</v>
          </cell>
        </row>
        <row r="2380">
          <cell r="A2380">
            <v>897103849</v>
          </cell>
          <cell r="B2380">
            <v>1</v>
          </cell>
        </row>
        <row r="2381">
          <cell r="A2381">
            <v>897104023</v>
          </cell>
          <cell r="B2381">
            <v>1</v>
          </cell>
        </row>
        <row r="2382">
          <cell r="A2382">
            <v>897104025</v>
          </cell>
          <cell r="B2382">
            <v>1</v>
          </cell>
        </row>
        <row r="2383">
          <cell r="A2383">
            <v>897104069</v>
          </cell>
          <cell r="B2383">
            <v>4</v>
          </cell>
        </row>
        <row r="2384">
          <cell r="A2384">
            <v>897104070</v>
          </cell>
          <cell r="B2384">
            <v>2</v>
          </cell>
        </row>
        <row r="2385">
          <cell r="A2385">
            <v>897104174</v>
          </cell>
          <cell r="B2385">
            <v>1</v>
          </cell>
        </row>
        <row r="2386">
          <cell r="A2386">
            <v>897104178</v>
          </cell>
          <cell r="B2386">
            <v>6</v>
          </cell>
        </row>
        <row r="2387">
          <cell r="A2387">
            <v>897104183</v>
          </cell>
          <cell r="B2387">
            <v>11</v>
          </cell>
        </row>
        <row r="2388">
          <cell r="A2388">
            <v>897104194</v>
          </cell>
          <cell r="B2388">
            <v>1</v>
          </cell>
        </row>
        <row r="2389">
          <cell r="A2389">
            <v>897104422</v>
          </cell>
          <cell r="B2389">
            <v>5</v>
          </cell>
        </row>
        <row r="2390">
          <cell r="A2390">
            <v>897104427</v>
          </cell>
          <cell r="B2390">
            <v>1</v>
          </cell>
        </row>
        <row r="2391">
          <cell r="A2391">
            <v>897104433</v>
          </cell>
          <cell r="B2391">
            <v>2</v>
          </cell>
        </row>
        <row r="2392">
          <cell r="A2392">
            <v>897104676</v>
          </cell>
          <cell r="B2392">
            <v>14</v>
          </cell>
        </row>
        <row r="2393">
          <cell r="A2393">
            <v>897104702</v>
          </cell>
          <cell r="B2393">
            <v>1</v>
          </cell>
        </row>
        <row r="2394">
          <cell r="A2394">
            <v>897105012</v>
          </cell>
          <cell r="B2394">
            <v>20</v>
          </cell>
        </row>
        <row r="2395">
          <cell r="A2395">
            <v>897105380</v>
          </cell>
          <cell r="B2395">
            <v>203</v>
          </cell>
        </row>
        <row r="2396">
          <cell r="A2396">
            <v>897105382</v>
          </cell>
          <cell r="B2396">
            <v>81</v>
          </cell>
        </row>
        <row r="2397">
          <cell r="A2397">
            <v>897105689</v>
          </cell>
          <cell r="B2397">
            <v>16</v>
          </cell>
        </row>
        <row r="2398">
          <cell r="A2398">
            <v>897105690</v>
          </cell>
          <cell r="B2398">
            <v>3</v>
          </cell>
        </row>
        <row r="2399">
          <cell r="A2399">
            <v>897105790</v>
          </cell>
          <cell r="B2399">
            <v>1</v>
          </cell>
        </row>
        <row r="2400">
          <cell r="A2400">
            <v>897105854</v>
          </cell>
          <cell r="B2400">
            <v>3</v>
          </cell>
        </row>
        <row r="2401">
          <cell r="A2401">
            <v>897105872</v>
          </cell>
          <cell r="B2401">
            <v>2</v>
          </cell>
        </row>
        <row r="2402">
          <cell r="A2402">
            <v>897105921</v>
          </cell>
          <cell r="B2402">
            <v>12</v>
          </cell>
        </row>
        <row r="2403">
          <cell r="A2403">
            <v>897106131</v>
          </cell>
          <cell r="B2403">
            <v>2</v>
          </cell>
        </row>
        <row r="2404">
          <cell r="A2404">
            <v>897106313</v>
          </cell>
          <cell r="B2404">
            <v>1</v>
          </cell>
        </row>
        <row r="2405">
          <cell r="A2405">
            <v>897106482</v>
          </cell>
          <cell r="B2405">
            <v>1</v>
          </cell>
        </row>
        <row r="2406">
          <cell r="A2406">
            <v>897106663</v>
          </cell>
          <cell r="B2406">
            <v>24</v>
          </cell>
        </row>
        <row r="2407">
          <cell r="A2407">
            <v>897106759</v>
          </cell>
          <cell r="B2407">
            <v>6</v>
          </cell>
        </row>
        <row r="2408">
          <cell r="A2408">
            <v>897107318</v>
          </cell>
          <cell r="B2408">
            <v>29</v>
          </cell>
        </row>
        <row r="2409">
          <cell r="A2409">
            <v>897107323</v>
          </cell>
          <cell r="B2409">
            <v>5</v>
          </cell>
        </row>
        <row r="2410">
          <cell r="A2410">
            <v>897107328</v>
          </cell>
          <cell r="B2410">
            <v>47</v>
          </cell>
        </row>
        <row r="2411">
          <cell r="A2411">
            <v>897107346</v>
          </cell>
          <cell r="B2411">
            <v>1</v>
          </cell>
        </row>
        <row r="2412">
          <cell r="A2412">
            <v>897107348</v>
          </cell>
          <cell r="B2412">
            <v>5</v>
          </cell>
        </row>
        <row r="2413">
          <cell r="A2413">
            <v>897107349</v>
          </cell>
          <cell r="B2413">
            <v>10</v>
          </cell>
        </row>
        <row r="2414">
          <cell r="A2414">
            <v>897107562</v>
          </cell>
          <cell r="B2414">
            <v>16</v>
          </cell>
        </row>
        <row r="2415">
          <cell r="A2415">
            <v>897107987</v>
          </cell>
          <cell r="B2415">
            <v>4</v>
          </cell>
        </row>
        <row r="2416">
          <cell r="A2416">
            <v>897108027</v>
          </cell>
          <cell r="B2416">
            <v>4</v>
          </cell>
        </row>
        <row r="2417">
          <cell r="A2417">
            <v>897108028</v>
          </cell>
          <cell r="B2417">
            <v>6</v>
          </cell>
        </row>
        <row r="2418">
          <cell r="A2418">
            <v>897108205</v>
          </cell>
          <cell r="B2418">
            <v>1</v>
          </cell>
        </row>
        <row r="2419">
          <cell r="A2419">
            <v>897108212</v>
          </cell>
          <cell r="B2419">
            <v>7</v>
          </cell>
        </row>
        <row r="2420">
          <cell r="A2420">
            <v>897108371</v>
          </cell>
          <cell r="B2420">
            <v>1</v>
          </cell>
        </row>
        <row r="2421">
          <cell r="A2421">
            <v>897108377</v>
          </cell>
          <cell r="B2421">
            <v>1</v>
          </cell>
        </row>
        <row r="2422">
          <cell r="A2422">
            <v>897108583</v>
          </cell>
          <cell r="B2422">
            <v>1</v>
          </cell>
        </row>
        <row r="2423">
          <cell r="A2423">
            <v>897108695</v>
          </cell>
          <cell r="B2423">
            <v>1</v>
          </cell>
        </row>
        <row r="2424">
          <cell r="A2424">
            <v>897109025</v>
          </cell>
          <cell r="B2424">
            <v>1</v>
          </cell>
        </row>
        <row r="2425">
          <cell r="A2425">
            <v>897109246</v>
          </cell>
          <cell r="B2425">
            <v>30</v>
          </cell>
        </row>
        <row r="2426">
          <cell r="A2426">
            <v>897109462</v>
          </cell>
          <cell r="B2426">
            <v>12</v>
          </cell>
        </row>
        <row r="2427">
          <cell r="A2427">
            <v>897109673</v>
          </cell>
          <cell r="B2427">
            <v>1</v>
          </cell>
        </row>
        <row r="2428">
          <cell r="A2428">
            <v>897109869</v>
          </cell>
          <cell r="B2428">
            <v>2</v>
          </cell>
        </row>
        <row r="2429">
          <cell r="A2429">
            <v>897110076</v>
          </cell>
          <cell r="B2429">
            <v>1</v>
          </cell>
        </row>
        <row r="2430">
          <cell r="A2430">
            <v>897110242</v>
          </cell>
          <cell r="B2430">
            <v>17</v>
          </cell>
        </row>
        <row r="2431">
          <cell r="A2431">
            <v>897110243</v>
          </cell>
          <cell r="B2431">
            <v>12</v>
          </cell>
        </row>
        <row r="2432">
          <cell r="A2432">
            <v>897110314</v>
          </cell>
          <cell r="B2432">
            <v>4</v>
          </cell>
        </row>
        <row r="2433">
          <cell r="A2433">
            <v>897110428</v>
          </cell>
          <cell r="B2433">
            <v>1</v>
          </cell>
        </row>
        <row r="2434">
          <cell r="A2434">
            <v>897110657</v>
          </cell>
          <cell r="B2434">
            <v>2</v>
          </cell>
        </row>
        <row r="2435">
          <cell r="A2435">
            <v>897110659</v>
          </cell>
          <cell r="B2435">
            <v>13</v>
          </cell>
        </row>
        <row r="2436">
          <cell r="A2436">
            <v>897110819</v>
          </cell>
          <cell r="B2436">
            <v>1</v>
          </cell>
        </row>
        <row r="2437">
          <cell r="A2437">
            <v>897110820</v>
          </cell>
          <cell r="B2437">
            <v>1</v>
          </cell>
        </row>
        <row r="2438">
          <cell r="A2438">
            <v>897111118</v>
          </cell>
          <cell r="B2438">
            <v>1</v>
          </cell>
        </row>
        <row r="2439">
          <cell r="A2439">
            <v>897111119</v>
          </cell>
          <cell r="B2439">
            <v>23</v>
          </cell>
        </row>
        <row r="2440">
          <cell r="A2440">
            <v>897111477</v>
          </cell>
          <cell r="B2440">
            <v>2</v>
          </cell>
        </row>
        <row r="2441">
          <cell r="A2441">
            <v>897111556</v>
          </cell>
          <cell r="B2441">
            <v>3</v>
          </cell>
        </row>
        <row r="2442">
          <cell r="A2442">
            <v>897111557</v>
          </cell>
          <cell r="B2442">
            <v>2</v>
          </cell>
        </row>
        <row r="2443">
          <cell r="A2443">
            <v>897111559</v>
          </cell>
          <cell r="B2443">
            <v>1</v>
          </cell>
        </row>
        <row r="2444">
          <cell r="A2444">
            <v>897111565</v>
          </cell>
          <cell r="B2444">
            <v>28</v>
          </cell>
        </row>
        <row r="2445">
          <cell r="A2445">
            <v>897111566</v>
          </cell>
          <cell r="B2445">
            <v>27</v>
          </cell>
        </row>
        <row r="2446">
          <cell r="A2446">
            <v>897111788</v>
          </cell>
          <cell r="B2446">
            <v>14</v>
          </cell>
        </row>
        <row r="2447">
          <cell r="A2447">
            <v>897111807</v>
          </cell>
          <cell r="B2447">
            <v>2</v>
          </cell>
        </row>
        <row r="2448">
          <cell r="A2448">
            <v>897111841</v>
          </cell>
          <cell r="B2448">
            <v>2</v>
          </cell>
        </row>
        <row r="2449">
          <cell r="A2449">
            <v>897111854</v>
          </cell>
          <cell r="B2449">
            <v>12</v>
          </cell>
        </row>
        <row r="2450">
          <cell r="A2450">
            <v>897111855</v>
          </cell>
          <cell r="B2450">
            <v>7</v>
          </cell>
        </row>
        <row r="2451">
          <cell r="A2451">
            <v>897111871</v>
          </cell>
          <cell r="B2451">
            <v>2</v>
          </cell>
        </row>
        <row r="2452">
          <cell r="A2452">
            <v>897111875</v>
          </cell>
          <cell r="B2452">
            <v>2</v>
          </cell>
        </row>
        <row r="2453">
          <cell r="A2453">
            <v>897111876</v>
          </cell>
          <cell r="B2453">
            <v>6</v>
          </cell>
        </row>
        <row r="2454">
          <cell r="A2454">
            <v>897112227</v>
          </cell>
          <cell r="B2454">
            <v>1</v>
          </cell>
        </row>
        <row r="2455">
          <cell r="A2455">
            <v>897112263</v>
          </cell>
          <cell r="B2455">
            <v>10</v>
          </cell>
        </row>
        <row r="2456">
          <cell r="A2456">
            <v>897112377</v>
          </cell>
          <cell r="B2456">
            <v>1</v>
          </cell>
        </row>
        <row r="2457">
          <cell r="A2457">
            <v>897112404</v>
          </cell>
          <cell r="B2457">
            <v>1</v>
          </cell>
        </row>
        <row r="2458">
          <cell r="A2458">
            <v>897112519</v>
          </cell>
          <cell r="B2458">
            <v>1</v>
          </cell>
        </row>
        <row r="2459">
          <cell r="A2459">
            <v>897112557</v>
          </cell>
          <cell r="B2459">
            <v>2</v>
          </cell>
        </row>
        <row r="2460">
          <cell r="A2460">
            <v>897112559</v>
          </cell>
          <cell r="B2460">
            <v>1</v>
          </cell>
        </row>
        <row r="2461">
          <cell r="A2461">
            <v>897112740</v>
          </cell>
          <cell r="B2461">
            <v>8</v>
          </cell>
        </row>
        <row r="2462">
          <cell r="A2462">
            <v>897113020</v>
          </cell>
          <cell r="B2462">
            <v>12</v>
          </cell>
        </row>
        <row r="2463">
          <cell r="A2463">
            <v>897113069</v>
          </cell>
          <cell r="B2463">
            <v>23</v>
          </cell>
        </row>
        <row r="2464">
          <cell r="A2464">
            <v>897113340</v>
          </cell>
          <cell r="B2464">
            <v>17</v>
          </cell>
        </row>
        <row r="2465">
          <cell r="A2465">
            <v>897113446</v>
          </cell>
          <cell r="B2465">
            <v>14</v>
          </cell>
        </row>
        <row r="2466">
          <cell r="A2466">
            <v>897113500</v>
          </cell>
          <cell r="B2466">
            <v>24</v>
          </cell>
        </row>
        <row r="2467">
          <cell r="A2467">
            <v>897113701</v>
          </cell>
          <cell r="B2467">
            <v>37</v>
          </cell>
        </row>
        <row r="2468">
          <cell r="A2468">
            <v>897113741</v>
          </cell>
          <cell r="B2468">
            <v>2</v>
          </cell>
        </row>
        <row r="2469">
          <cell r="A2469">
            <v>897113888</v>
          </cell>
          <cell r="B2469">
            <v>10</v>
          </cell>
        </row>
        <row r="2470">
          <cell r="A2470">
            <v>897113894</v>
          </cell>
          <cell r="B2470">
            <v>1</v>
          </cell>
        </row>
        <row r="2471">
          <cell r="A2471">
            <v>897114076</v>
          </cell>
          <cell r="B2471">
            <v>1</v>
          </cell>
        </row>
        <row r="2472">
          <cell r="A2472">
            <v>897114300</v>
          </cell>
          <cell r="B2472">
            <v>16</v>
          </cell>
        </row>
        <row r="2473">
          <cell r="A2473">
            <v>897114449</v>
          </cell>
          <cell r="B2473">
            <v>10</v>
          </cell>
        </row>
        <row r="2474">
          <cell r="A2474">
            <v>897114450</v>
          </cell>
          <cell r="B2474">
            <v>21</v>
          </cell>
        </row>
        <row r="2475">
          <cell r="A2475">
            <v>897114550</v>
          </cell>
          <cell r="B2475">
            <v>2</v>
          </cell>
        </row>
        <row r="2476">
          <cell r="A2476">
            <v>897114867</v>
          </cell>
          <cell r="B2476">
            <v>1</v>
          </cell>
        </row>
        <row r="2477">
          <cell r="A2477">
            <v>897114925</v>
          </cell>
          <cell r="B2477">
            <v>2</v>
          </cell>
        </row>
        <row r="2478">
          <cell r="A2478">
            <v>897115090</v>
          </cell>
          <cell r="B2478">
            <v>20</v>
          </cell>
        </row>
        <row r="2479">
          <cell r="A2479">
            <v>897115328</v>
          </cell>
          <cell r="B2479">
            <v>1</v>
          </cell>
        </row>
        <row r="2480">
          <cell r="A2480">
            <v>897115592</v>
          </cell>
          <cell r="B2480">
            <v>3</v>
          </cell>
        </row>
        <row r="2481">
          <cell r="A2481">
            <v>897115700</v>
          </cell>
          <cell r="B2481">
            <v>1</v>
          </cell>
        </row>
        <row r="2482">
          <cell r="A2482">
            <v>897115712</v>
          </cell>
          <cell r="B2482">
            <v>594</v>
          </cell>
        </row>
        <row r="2483">
          <cell r="A2483">
            <v>897115717</v>
          </cell>
          <cell r="B2483">
            <v>13</v>
          </cell>
        </row>
        <row r="2484">
          <cell r="A2484">
            <v>897115780</v>
          </cell>
          <cell r="B2484">
            <v>1</v>
          </cell>
        </row>
        <row r="2485">
          <cell r="A2485">
            <v>897115781</v>
          </cell>
          <cell r="B2485">
            <v>2</v>
          </cell>
        </row>
        <row r="2486">
          <cell r="A2486">
            <v>897115843</v>
          </cell>
          <cell r="B2486">
            <v>6</v>
          </cell>
        </row>
        <row r="2487">
          <cell r="A2487">
            <v>897115852</v>
          </cell>
          <cell r="B2487">
            <v>3</v>
          </cell>
        </row>
        <row r="2488">
          <cell r="A2488">
            <v>897115855</v>
          </cell>
          <cell r="B2488">
            <v>10</v>
          </cell>
        </row>
        <row r="2489">
          <cell r="A2489">
            <v>897116046</v>
          </cell>
          <cell r="B2489">
            <v>15</v>
          </cell>
        </row>
        <row r="2490">
          <cell r="A2490">
            <v>897116640</v>
          </cell>
          <cell r="B2490">
            <v>2</v>
          </cell>
        </row>
        <row r="2491">
          <cell r="A2491">
            <v>897116766</v>
          </cell>
          <cell r="B2491">
            <v>2</v>
          </cell>
        </row>
        <row r="2492">
          <cell r="A2492">
            <v>897116971</v>
          </cell>
          <cell r="B2492">
            <v>1</v>
          </cell>
        </row>
        <row r="2493">
          <cell r="A2493">
            <v>897117108</v>
          </cell>
          <cell r="B2493">
            <v>39</v>
          </cell>
        </row>
        <row r="2494">
          <cell r="A2494">
            <v>897117261</v>
          </cell>
          <cell r="B2494">
            <v>1</v>
          </cell>
        </row>
        <row r="2495">
          <cell r="A2495">
            <v>897117762</v>
          </cell>
          <cell r="B2495">
            <v>1</v>
          </cell>
        </row>
        <row r="2496">
          <cell r="A2496">
            <v>897117942</v>
          </cell>
          <cell r="B2496">
            <v>164</v>
          </cell>
        </row>
        <row r="2497">
          <cell r="A2497">
            <v>897118028</v>
          </cell>
          <cell r="B2497">
            <v>10</v>
          </cell>
        </row>
        <row r="2498">
          <cell r="A2498">
            <v>897118308</v>
          </cell>
          <cell r="B2498">
            <v>3</v>
          </cell>
        </row>
        <row r="2499">
          <cell r="A2499">
            <v>897118347</v>
          </cell>
          <cell r="B2499">
            <v>1</v>
          </cell>
        </row>
        <row r="2500">
          <cell r="A2500">
            <v>897118491</v>
          </cell>
          <cell r="B2500">
            <v>2</v>
          </cell>
        </row>
        <row r="2501">
          <cell r="A2501">
            <v>897118620</v>
          </cell>
          <cell r="B2501">
            <v>5</v>
          </cell>
        </row>
        <row r="2502">
          <cell r="A2502">
            <v>897118698</v>
          </cell>
          <cell r="B2502">
            <v>13</v>
          </cell>
        </row>
        <row r="2503">
          <cell r="A2503">
            <v>897118960</v>
          </cell>
          <cell r="B2503">
            <v>6</v>
          </cell>
        </row>
        <row r="2504">
          <cell r="A2504">
            <v>897119064</v>
          </cell>
          <cell r="B2504">
            <v>2</v>
          </cell>
        </row>
        <row r="2505">
          <cell r="A2505">
            <v>897119066</v>
          </cell>
          <cell r="B2505">
            <v>1</v>
          </cell>
        </row>
        <row r="2506">
          <cell r="A2506">
            <v>897119227</v>
          </cell>
          <cell r="B2506">
            <v>1</v>
          </cell>
        </row>
        <row r="2507">
          <cell r="A2507">
            <v>897119300</v>
          </cell>
          <cell r="B2507">
            <v>3</v>
          </cell>
        </row>
        <row r="2508">
          <cell r="A2508">
            <v>897119362</v>
          </cell>
          <cell r="B2508">
            <v>7</v>
          </cell>
        </row>
        <row r="2509">
          <cell r="A2509">
            <v>897119516</v>
          </cell>
          <cell r="B2509">
            <v>3</v>
          </cell>
        </row>
        <row r="2510">
          <cell r="A2510">
            <v>897119517</v>
          </cell>
          <cell r="B2510">
            <v>21</v>
          </cell>
        </row>
        <row r="2511">
          <cell r="A2511">
            <v>897119647</v>
          </cell>
          <cell r="B2511">
            <v>1</v>
          </cell>
        </row>
        <row r="2512">
          <cell r="A2512">
            <v>897119887</v>
          </cell>
          <cell r="B2512">
            <v>1</v>
          </cell>
        </row>
        <row r="2513">
          <cell r="A2513">
            <v>897120004</v>
          </cell>
          <cell r="B2513">
            <v>18</v>
          </cell>
        </row>
        <row r="2514">
          <cell r="A2514">
            <v>897120005</v>
          </cell>
          <cell r="B2514">
            <v>3</v>
          </cell>
        </row>
        <row r="2515">
          <cell r="A2515">
            <v>897120036</v>
          </cell>
          <cell r="B2515">
            <v>5</v>
          </cell>
        </row>
        <row r="2516">
          <cell r="A2516">
            <v>897120038</v>
          </cell>
          <cell r="B2516">
            <v>2</v>
          </cell>
        </row>
        <row r="2517">
          <cell r="A2517">
            <v>897120138</v>
          </cell>
          <cell r="B2517">
            <v>29</v>
          </cell>
        </row>
        <row r="2518">
          <cell r="A2518">
            <v>897120167</v>
          </cell>
          <cell r="B2518">
            <v>8</v>
          </cell>
        </row>
        <row r="2519">
          <cell r="A2519">
            <v>897120307</v>
          </cell>
          <cell r="B2519">
            <v>112</v>
          </cell>
        </row>
        <row r="2520">
          <cell r="A2520">
            <v>897120747</v>
          </cell>
          <cell r="B2520">
            <v>4</v>
          </cell>
        </row>
        <row r="2521">
          <cell r="A2521">
            <v>897120849</v>
          </cell>
          <cell r="B2521">
            <v>2</v>
          </cell>
        </row>
        <row r="2522">
          <cell r="A2522">
            <v>897120899</v>
          </cell>
          <cell r="B2522">
            <v>4</v>
          </cell>
        </row>
        <row r="2523">
          <cell r="A2523">
            <v>897120905</v>
          </cell>
          <cell r="B2523">
            <v>4</v>
          </cell>
        </row>
        <row r="2524">
          <cell r="A2524">
            <v>897120911</v>
          </cell>
          <cell r="B2524">
            <v>4</v>
          </cell>
        </row>
        <row r="2525">
          <cell r="A2525">
            <v>897120912</v>
          </cell>
          <cell r="B2525">
            <v>4</v>
          </cell>
        </row>
        <row r="2526">
          <cell r="A2526">
            <v>897120933</v>
          </cell>
          <cell r="B2526">
            <v>57</v>
          </cell>
        </row>
        <row r="2527">
          <cell r="A2527">
            <v>897121059</v>
          </cell>
          <cell r="B2527">
            <v>7</v>
          </cell>
        </row>
        <row r="2528">
          <cell r="A2528">
            <v>897121077</v>
          </cell>
          <cell r="B2528">
            <v>1</v>
          </cell>
        </row>
        <row r="2529">
          <cell r="A2529">
            <v>897121586</v>
          </cell>
          <cell r="B2529">
            <v>1</v>
          </cell>
        </row>
        <row r="2530">
          <cell r="A2530">
            <v>897121747</v>
          </cell>
          <cell r="B2530">
            <v>1</v>
          </cell>
        </row>
        <row r="2531">
          <cell r="A2531">
            <v>897121760</v>
          </cell>
          <cell r="B2531">
            <v>1</v>
          </cell>
        </row>
        <row r="2532">
          <cell r="A2532">
            <v>897121779</v>
          </cell>
          <cell r="B2532">
            <v>2</v>
          </cell>
        </row>
        <row r="2533">
          <cell r="A2533">
            <v>897121780</v>
          </cell>
          <cell r="B2533">
            <v>3</v>
          </cell>
        </row>
        <row r="2534">
          <cell r="A2534">
            <v>897121982</v>
          </cell>
          <cell r="B2534">
            <v>24</v>
          </cell>
        </row>
        <row r="2535">
          <cell r="A2535">
            <v>897122143</v>
          </cell>
          <cell r="B2535">
            <v>60</v>
          </cell>
        </row>
        <row r="2536">
          <cell r="A2536">
            <v>897122699</v>
          </cell>
          <cell r="B2536">
            <v>1</v>
          </cell>
        </row>
        <row r="2537">
          <cell r="A2537">
            <v>897122870</v>
          </cell>
          <cell r="B2537">
            <v>10</v>
          </cell>
        </row>
        <row r="2538">
          <cell r="A2538">
            <v>897122890</v>
          </cell>
          <cell r="B2538">
            <v>2</v>
          </cell>
        </row>
        <row r="2539">
          <cell r="A2539">
            <v>897122892</v>
          </cell>
          <cell r="B2539">
            <v>8</v>
          </cell>
        </row>
        <row r="2540">
          <cell r="A2540">
            <v>897122893</v>
          </cell>
          <cell r="B2540">
            <v>10</v>
          </cell>
        </row>
        <row r="2541">
          <cell r="A2541">
            <v>897122895</v>
          </cell>
          <cell r="B2541">
            <v>6</v>
          </cell>
        </row>
        <row r="2542">
          <cell r="A2542">
            <v>897122937</v>
          </cell>
          <cell r="B2542">
            <v>312</v>
          </cell>
        </row>
        <row r="2543">
          <cell r="A2543">
            <v>897122938</v>
          </cell>
          <cell r="B2543">
            <v>25</v>
          </cell>
        </row>
        <row r="2544">
          <cell r="A2544">
            <v>897123195</v>
          </cell>
          <cell r="B2544">
            <v>2</v>
          </cell>
        </row>
        <row r="2545">
          <cell r="A2545">
            <v>897123200</v>
          </cell>
          <cell r="B2545">
            <v>7</v>
          </cell>
        </row>
        <row r="2546">
          <cell r="A2546">
            <v>897123203</v>
          </cell>
          <cell r="B2546">
            <v>3</v>
          </cell>
        </row>
        <row r="2547">
          <cell r="A2547">
            <v>897123205</v>
          </cell>
          <cell r="B2547">
            <v>2</v>
          </cell>
        </row>
        <row r="2548">
          <cell r="A2548">
            <v>897123206</v>
          </cell>
          <cell r="B2548">
            <v>5</v>
          </cell>
        </row>
        <row r="2549">
          <cell r="A2549">
            <v>897123209</v>
          </cell>
          <cell r="B2549">
            <v>4</v>
          </cell>
        </row>
        <row r="2550">
          <cell r="A2550">
            <v>897123212</v>
          </cell>
          <cell r="B2550">
            <v>1</v>
          </cell>
        </row>
        <row r="2551">
          <cell r="A2551">
            <v>897123342</v>
          </cell>
          <cell r="B2551">
            <v>5</v>
          </cell>
        </row>
        <row r="2552">
          <cell r="A2552">
            <v>897123504</v>
          </cell>
          <cell r="B2552">
            <v>10</v>
          </cell>
        </row>
        <row r="2553">
          <cell r="A2553">
            <v>897123505</v>
          </cell>
          <cell r="B2553">
            <v>4</v>
          </cell>
        </row>
        <row r="2554">
          <cell r="A2554">
            <v>897123516</v>
          </cell>
          <cell r="B2554">
            <v>2</v>
          </cell>
        </row>
        <row r="2555">
          <cell r="A2555">
            <v>897123779</v>
          </cell>
          <cell r="B2555">
            <v>1</v>
          </cell>
        </row>
        <row r="2556">
          <cell r="A2556">
            <v>897123991</v>
          </cell>
          <cell r="B2556">
            <v>8</v>
          </cell>
        </row>
        <row r="2557">
          <cell r="A2557">
            <v>897123992</v>
          </cell>
          <cell r="B2557">
            <v>1</v>
          </cell>
        </row>
        <row r="2558">
          <cell r="A2558">
            <v>897124125</v>
          </cell>
          <cell r="B2558">
            <v>2</v>
          </cell>
        </row>
        <row r="2559">
          <cell r="A2559">
            <v>897124639</v>
          </cell>
          <cell r="B2559">
            <v>1</v>
          </cell>
        </row>
        <row r="2560">
          <cell r="A2560">
            <v>897124685</v>
          </cell>
          <cell r="B2560">
            <v>1</v>
          </cell>
        </row>
        <row r="2561">
          <cell r="A2561">
            <v>897124743</v>
          </cell>
          <cell r="B2561">
            <v>9</v>
          </cell>
        </row>
        <row r="2562">
          <cell r="A2562">
            <v>897124805</v>
          </cell>
          <cell r="B2562">
            <v>1</v>
          </cell>
        </row>
        <row r="2563">
          <cell r="A2563">
            <v>897124873</v>
          </cell>
          <cell r="B2563">
            <v>4</v>
          </cell>
        </row>
        <row r="2564">
          <cell r="A2564">
            <v>897125064</v>
          </cell>
          <cell r="B2564">
            <v>2</v>
          </cell>
        </row>
        <row r="2565">
          <cell r="A2565">
            <v>897125519</v>
          </cell>
          <cell r="B2565">
            <v>597</v>
          </cell>
        </row>
        <row r="2566">
          <cell r="A2566">
            <v>897125969</v>
          </cell>
          <cell r="B2566">
            <v>30</v>
          </cell>
        </row>
        <row r="2567">
          <cell r="A2567">
            <v>897126038</v>
          </cell>
          <cell r="B2567">
            <v>1</v>
          </cell>
        </row>
        <row r="2568">
          <cell r="A2568">
            <v>897126136</v>
          </cell>
          <cell r="B2568">
            <v>1</v>
          </cell>
        </row>
        <row r="2569">
          <cell r="A2569">
            <v>897126491</v>
          </cell>
          <cell r="B2569">
            <v>36</v>
          </cell>
        </row>
        <row r="2570">
          <cell r="A2570">
            <v>897126880</v>
          </cell>
          <cell r="B2570">
            <v>2</v>
          </cell>
        </row>
        <row r="2571">
          <cell r="A2571">
            <v>897126884</v>
          </cell>
          <cell r="B2571">
            <v>4</v>
          </cell>
        </row>
        <row r="2572">
          <cell r="A2572">
            <v>897127616</v>
          </cell>
          <cell r="B2572">
            <v>9</v>
          </cell>
        </row>
        <row r="2573">
          <cell r="A2573">
            <v>897127886</v>
          </cell>
          <cell r="B2573">
            <v>1</v>
          </cell>
        </row>
        <row r="2574">
          <cell r="A2574">
            <v>897128371</v>
          </cell>
          <cell r="B2574">
            <v>1</v>
          </cell>
        </row>
        <row r="2575">
          <cell r="A2575">
            <v>897128373</v>
          </cell>
          <cell r="B2575">
            <v>1</v>
          </cell>
        </row>
        <row r="2576">
          <cell r="A2576">
            <v>897128687</v>
          </cell>
          <cell r="B2576">
            <v>2</v>
          </cell>
        </row>
        <row r="2577">
          <cell r="A2577">
            <v>897128688</v>
          </cell>
          <cell r="B2577">
            <v>1</v>
          </cell>
        </row>
        <row r="2578">
          <cell r="A2578">
            <v>897128689</v>
          </cell>
          <cell r="B2578">
            <v>2</v>
          </cell>
        </row>
        <row r="2579">
          <cell r="A2579">
            <v>897128771</v>
          </cell>
          <cell r="B2579">
            <v>23</v>
          </cell>
        </row>
        <row r="2580">
          <cell r="A2580">
            <v>897129040</v>
          </cell>
          <cell r="B2580">
            <v>2</v>
          </cell>
        </row>
        <row r="2581">
          <cell r="A2581">
            <v>897129063</v>
          </cell>
          <cell r="B2581">
            <v>2</v>
          </cell>
        </row>
        <row r="2582">
          <cell r="A2582">
            <v>897129336</v>
          </cell>
          <cell r="B2582">
            <v>1</v>
          </cell>
        </row>
        <row r="2583">
          <cell r="A2583">
            <v>897129426</v>
          </cell>
          <cell r="B2583">
            <v>5</v>
          </cell>
        </row>
        <row r="2584">
          <cell r="A2584">
            <v>897129427</v>
          </cell>
          <cell r="B2584">
            <v>40</v>
          </cell>
        </row>
        <row r="2585">
          <cell r="A2585">
            <v>897129428</v>
          </cell>
          <cell r="B2585">
            <v>2</v>
          </cell>
        </row>
        <row r="2586">
          <cell r="A2586">
            <v>897129429</v>
          </cell>
          <cell r="B2586">
            <v>13</v>
          </cell>
        </row>
        <row r="2587">
          <cell r="A2587">
            <v>897129440</v>
          </cell>
          <cell r="B2587">
            <v>310</v>
          </cell>
        </row>
        <row r="2588">
          <cell r="A2588">
            <v>897129600</v>
          </cell>
          <cell r="B2588">
            <v>9</v>
          </cell>
        </row>
        <row r="2589">
          <cell r="A2589">
            <v>897129616</v>
          </cell>
          <cell r="B2589">
            <v>4</v>
          </cell>
        </row>
        <row r="2590">
          <cell r="A2590">
            <v>897129617</v>
          </cell>
          <cell r="B2590">
            <v>1</v>
          </cell>
        </row>
        <row r="2591">
          <cell r="A2591">
            <v>897129707</v>
          </cell>
          <cell r="B2591">
            <v>2</v>
          </cell>
        </row>
        <row r="2592">
          <cell r="A2592">
            <v>897129735</v>
          </cell>
          <cell r="B2592">
            <v>5</v>
          </cell>
        </row>
        <row r="2593">
          <cell r="A2593">
            <v>897129736</v>
          </cell>
          <cell r="B2593">
            <v>6</v>
          </cell>
        </row>
        <row r="2594">
          <cell r="A2594">
            <v>897129982</v>
          </cell>
          <cell r="B2594">
            <v>1</v>
          </cell>
        </row>
        <row r="2595">
          <cell r="A2595">
            <v>897130204</v>
          </cell>
          <cell r="B2595">
            <v>5</v>
          </cell>
        </row>
        <row r="2596">
          <cell r="A2596">
            <v>897130319</v>
          </cell>
          <cell r="B2596">
            <v>3</v>
          </cell>
        </row>
        <row r="2597">
          <cell r="A2597">
            <v>897130362</v>
          </cell>
          <cell r="B2597">
            <v>1</v>
          </cell>
        </row>
        <row r="2598">
          <cell r="A2598">
            <v>897130386</v>
          </cell>
          <cell r="B2598">
            <v>2</v>
          </cell>
        </row>
        <row r="2599">
          <cell r="A2599">
            <v>897130387</v>
          </cell>
          <cell r="B2599">
            <v>2</v>
          </cell>
        </row>
        <row r="2600">
          <cell r="A2600">
            <v>897130495</v>
          </cell>
          <cell r="B2600">
            <v>3</v>
          </cell>
        </row>
        <row r="2601">
          <cell r="A2601">
            <v>897130497</v>
          </cell>
          <cell r="B2601">
            <v>4</v>
          </cell>
        </row>
        <row r="2602">
          <cell r="A2602">
            <v>897130541</v>
          </cell>
          <cell r="B2602">
            <v>1</v>
          </cell>
        </row>
        <row r="2603">
          <cell r="A2603">
            <v>897130560</v>
          </cell>
          <cell r="B2603">
            <v>2</v>
          </cell>
        </row>
        <row r="2604">
          <cell r="A2604">
            <v>897130561</v>
          </cell>
          <cell r="B2604">
            <v>1</v>
          </cell>
        </row>
        <row r="2605">
          <cell r="A2605">
            <v>897130567</v>
          </cell>
          <cell r="B2605">
            <v>3</v>
          </cell>
        </row>
        <row r="2606">
          <cell r="A2606">
            <v>897130570</v>
          </cell>
          <cell r="B2606">
            <v>1</v>
          </cell>
        </row>
        <row r="2607">
          <cell r="A2607">
            <v>897130691</v>
          </cell>
          <cell r="B2607">
            <v>1</v>
          </cell>
        </row>
        <row r="2608">
          <cell r="A2608">
            <v>897131125</v>
          </cell>
          <cell r="B2608">
            <v>1</v>
          </cell>
        </row>
        <row r="2609">
          <cell r="A2609">
            <v>897131143</v>
          </cell>
          <cell r="B2609">
            <v>18</v>
          </cell>
        </row>
        <row r="2610">
          <cell r="A2610">
            <v>897131284</v>
          </cell>
          <cell r="B2610">
            <v>20</v>
          </cell>
        </row>
        <row r="2611">
          <cell r="A2611">
            <v>897131396</v>
          </cell>
          <cell r="B2611">
            <v>2</v>
          </cell>
        </row>
        <row r="2612">
          <cell r="A2612">
            <v>897131401</v>
          </cell>
          <cell r="B2612">
            <v>2</v>
          </cell>
        </row>
        <row r="2613">
          <cell r="A2613">
            <v>897131402</v>
          </cell>
          <cell r="B2613">
            <v>7</v>
          </cell>
        </row>
        <row r="2614">
          <cell r="A2614">
            <v>897131459</v>
          </cell>
          <cell r="B2614">
            <v>3</v>
          </cell>
        </row>
        <row r="2615">
          <cell r="A2615">
            <v>897131597</v>
          </cell>
          <cell r="B2615">
            <v>35</v>
          </cell>
        </row>
        <row r="2616">
          <cell r="A2616">
            <v>897131643</v>
          </cell>
          <cell r="B2616">
            <v>8</v>
          </cell>
        </row>
        <row r="2617">
          <cell r="A2617">
            <v>897131729</v>
          </cell>
          <cell r="B2617">
            <v>9</v>
          </cell>
        </row>
        <row r="2618">
          <cell r="A2618">
            <v>897131839</v>
          </cell>
          <cell r="B2618">
            <v>1</v>
          </cell>
        </row>
        <row r="2619">
          <cell r="A2619">
            <v>897131882</v>
          </cell>
          <cell r="B2619">
            <v>1</v>
          </cell>
        </row>
        <row r="2620">
          <cell r="A2620">
            <v>897131923</v>
          </cell>
          <cell r="B2620">
            <v>2</v>
          </cell>
        </row>
        <row r="2621">
          <cell r="A2621">
            <v>897131931</v>
          </cell>
          <cell r="B2621">
            <v>5</v>
          </cell>
        </row>
        <row r="2622">
          <cell r="A2622">
            <v>897132048</v>
          </cell>
          <cell r="B2622">
            <v>7</v>
          </cell>
        </row>
        <row r="2623">
          <cell r="A2623">
            <v>897132049</v>
          </cell>
          <cell r="B2623">
            <v>2</v>
          </cell>
        </row>
        <row r="2624">
          <cell r="A2624">
            <v>897132307</v>
          </cell>
          <cell r="B2624">
            <v>11</v>
          </cell>
        </row>
        <row r="2625">
          <cell r="A2625">
            <v>897132308</v>
          </cell>
          <cell r="B2625">
            <v>5</v>
          </cell>
        </row>
        <row r="2626">
          <cell r="A2626">
            <v>897132350</v>
          </cell>
          <cell r="B2626">
            <v>1</v>
          </cell>
        </row>
        <row r="2627">
          <cell r="A2627">
            <v>897132700</v>
          </cell>
          <cell r="B2627">
            <v>10</v>
          </cell>
        </row>
        <row r="2628">
          <cell r="A2628">
            <v>897132864</v>
          </cell>
          <cell r="B2628">
            <v>1</v>
          </cell>
        </row>
        <row r="2629">
          <cell r="A2629">
            <v>897133236</v>
          </cell>
          <cell r="B2629">
            <v>2</v>
          </cell>
        </row>
        <row r="2630">
          <cell r="A2630">
            <v>897133237</v>
          </cell>
          <cell r="B2630">
            <v>1</v>
          </cell>
        </row>
        <row r="2631">
          <cell r="A2631">
            <v>897133241</v>
          </cell>
          <cell r="B2631">
            <v>5</v>
          </cell>
        </row>
        <row r="2632">
          <cell r="A2632">
            <v>897133242</v>
          </cell>
          <cell r="B2632">
            <v>1</v>
          </cell>
        </row>
        <row r="2633">
          <cell r="A2633">
            <v>897133263</v>
          </cell>
          <cell r="B2633">
            <v>1</v>
          </cell>
        </row>
        <row r="2634">
          <cell r="A2634">
            <v>897133416</v>
          </cell>
          <cell r="B2634">
            <v>144</v>
          </cell>
        </row>
        <row r="2635">
          <cell r="A2635">
            <v>897133450</v>
          </cell>
          <cell r="B2635">
            <v>1</v>
          </cell>
        </row>
        <row r="2636">
          <cell r="A2636">
            <v>897133938</v>
          </cell>
          <cell r="B2636">
            <v>110</v>
          </cell>
        </row>
        <row r="2637">
          <cell r="A2637">
            <v>897134154</v>
          </cell>
          <cell r="B2637">
            <v>3</v>
          </cell>
        </row>
        <row r="2638">
          <cell r="A2638">
            <v>897134405</v>
          </cell>
          <cell r="B2638">
            <v>5</v>
          </cell>
        </row>
        <row r="2639">
          <cell r="A2639">
            <v>897134406</v>
          </cell>
          <cell r="B2639">
            <v>7</v>
          </cell>
        </row>
        <row r="2640">
          <cell r="A2640">
            <v>897134517</v>
          </cell>
          <cell r="B2640">
            <v>179</v>
          </cell>
        </row>
        <row r="2641">
          <cell r="A2641">
            <v>897134560</v>
          </cell>
          <cell r="B2641">
            <v>3</v>
          </cell>
        </row>
        <row r="2642">
          <cell r="A2642">
            <v>897134561</v>
          </cell>
          <cell r="B2642">
            <v>27</v>
          </cell>
        </row>
        <row r="2643">
          <cell r="A2643">
            <v>897134563</v>
          </cell>
          <cell r="B2643">
            <v>572</v>
          </cell>
        </row>
        <row r="2644">
          <cell r="A2644">
            <v>897134715</v>
          </cell>
          <cell r="B2644">
            <v>40</v>
          </cell>
        </row>
        <row r="2645">
          <cell r="A2645">
            <v>897134716</v>
          </cell>
          <cell r="B2645">
            <v>23</v>
          </cell>
        </row>
        <row r="2646">
          <cell r="A2646">
            <v>897134718</v>
          </cell>
          <cell r="B2646">
            <v>16</v>
          </cell>
        </row>
        <row r="2647">
          <cell r="A2647">
            <v>897134740</v>
          </cell>
          <cell r="B2647">
            <v>3</v>
          </cell>
        </row>
        <row r="2648">
          <cell r="A2648">
            <v>897134829</v>
          </cell>
          <cell r="B2648">
            <v>1</v>
          </cell>
        </row>
        <row r="2649">
          <cell r="A2649">
            <v>897134830</v>
          </cell>
          <cell r="B2649">
            <v>10</v>
          </cell>
        </row>
        <row r="2650">
          <cell r="A2650">
            <v>897134831</v>
          </cell>
          <cell r="B2650">
            <v>10</v>
          </cell>
        </row>
        <row r="2651">
          <cell r="A2651">
            <v>897134857</v>
          </cell>
          <cell r="B2651">
            <v>9</v>
          </cell>
        </row>
        <row r="2652">
          <cell r="A2652">
            <v>897135071</v>
          </cell>
          <cell r="B2652">
            <v>113</v>
          </cell>
        </row>
        <row r="2653">
          <cell r="A2653">
            <v>897135141</v>
          </cell>
          <cell r="B2653">
            <v>15</v>
          </cell>
        </row>
        <row r="2654">
          <cell r="A2654">
            <v>897135423</v>
          </cell>
          <cell r="B2654">
            <v>3</v>
          </cell>
        </row>
        <row r="2655">
          <cell r="A2655">
            <v>897135435</v>
          </cell>
          <cell r="B2655">
            <v>2</v>
          </cell>
        </row>
        <row r="2656">
          <cell r="A2656">
            <v>897135459</v>
          </cell>
          <cell r="B2656">
            <v>1</v>
          </cell>
        </row>
        <row r="2657">
          <cell r="A2657">
            <v>897135460</v>
          </cell>
          <cell r="B2657">
            <v>2</v>
          </cell>
        </row>
        <row r="2658">
          <cell r="A2658">
            <v>897135464</v>
          </cell>
          <cell r="B2658">
            <v>5</v>
          </cell>
        </row>
        <row r="2659">
          <cell r="A2659">
            <v>897135492</v>
          </cell>
          <cell r="B2659">
            <v>2</v>
          </cell>
        </row>
        <row r="2660">
          <cell r="A2660">
            <v>897135549</v>
          </cell>
          <cell r="B2660">
            <v>1</v>
          </cell>
        </row>
        <row r="2661">
          <cell r="A2661">
            <v>897136125</v>
          </cell>
          <cell r="B2661">
            <v>1</v>
          </cell>
        </row>
        <row r="2662">
          <cell r="A2662">
            <v>897136173</v>
          </cell>
          <cell r="B2662">
            <v>12</v>
          </cell>
        </row>
        <row r="2663">
          <cell r="A2663">
            <v>897136321</v>
          </cell>
          <cell r="B2663">
            <v>2</v>
          </cell>
        </row>
        <row r="2664">
          <cell r="A2664">
            <v>897136325</v>
          </cell>
          <cell r="B2664">
            <v>1</v>
          </cell>
        </row>
        <row r="2665">
          <cell r="A2665">
            <v>897136346</v>
          </cell>
          <cell r="B2665">
            <v>4</v>
          </cell>
        </row>
        <row r="2666">
          <cell r="A2666">
            <v>897136535</v>
          </cell>
          <cell r="B2666">
            <v>65</v>
          </cell>
        </row>
        <row r="2667">
          <cell r="A2667">
            <v>897136719</v>
          </cell>
          <cell r="B2667">
            <v>13</v>
          </cell>
        </row>
        <row r="2668">
          <cell r="A2668">
            <v>897136726</v>
          </cell>
          <cell r="B2668">
            <v>10</v>
          </cell>
        </row>
        <row r="2669">
          <cell r="A2669">
            <v>897136755</v>
          </cell>
          <cell r="B2669">
            <v>6</v>
          </cell>
        </row>
        <row r="2670">
          <cell r="A2670">
            <v>897136756</v>
          </cell>
          <cell r="B2670">
            <v>5</v>
          </cell>
        </row>
        <row r="2671">
          <cell r="A2671">
            <v>897136760</v>
          </cell>
          <cell r="B2671">
            <v>2</v>
          </cell>
        </row>
        <row r="2672">
          <cell r="A2672">
            <v>897136765</v>
          </cell>
          <cell r="B2672">
            <v>1</v>
          </cell>
        </row>
        <row r="2673">
          <cell r="A2673">
            <v>897136814</v>
          </cell>
          <cell r="B2673">
            <v>6</v>
          </cell>
        </row>
        <row r="2674">
          <cell r="A2674">
            <v>897137042</v>
          </cell>
          <cell r="B2674">
            <v>528</v>
          </cell>
        </row>
        <row r="2675">
          <cell r="A2675">
            <v>897137043</v>
          </cell>
          <cell r="B2675">
            <v>1</v>
          </cell>
        </row>
        <row r="2676">
          <cell r="A2676">
            <v>897137044</v>
          </cell>
          <cell r="B2676">
            <v>1</v>
          </cell>
        </row>
        <row r="2677">
          <cell r="A2677">
            <v>897137045</v>
          </cell>
          <cell r="B2677">
            <v>5</v>
          </cell>
        </row>
        <row r="2678">
          <cell r="A2678">
            <v>897137075</v>
          </cell>
          <cell r="B2678">
            <v>10</v>
          </cell>
        </row>
        <row r="2679">
          <cell r="A2679">
            <v>897137092</v>
          </cell>
          <cell r="B2679">
            <v>2</v>
          </cell>
        </row>
        <row r="2680">
          <cell r="A2680">
            <v>897137094</v>
          </cell>
          <cell r="B2680">
            <v>10</v>
          </cell>
        </row>
        <row r="2681">
          <cell r="A2681">
            <v>897137097</v>
          </cell>
          <cell r="B2681">
            <v>10</v>
          </cell>
        </row>
        <row r="2682">
          <cell r="A2682">
            <v>897137098</v>
          </cell>
          <cell r="B2682">
            <v>23</v>
          </cell>
        </row>
        <row r="2683">
          <cell r="A2683">
            <v>897137100</v>
          </cell>
          <cell r="B2683">
            <v>195</v>
          </cell>
        </row>
        <row r="2684">
          <cell r="A2684">
            <v>897137148</v>
          </cell>
          <cell r="B2684">
            <v>7</v>
          </cell>
        </row>
        <row r="2685">
          <cell r="A2685">
            <v>897137154</v>
          </cell>
          <cell r="B2685">
            <v>2</v>
          </cell>
        </row>
        <row r="2686">
          <cell r="A2686">
            <v>897137192</v>
          </cell>
          <cell r="B2686">
            <v>18</v>
          </cell>
        </row>
        <row r="2687">
          <cell r="A2687">
            <v>897137265</v>
          </cell>
          <cell r="B2687">
            <v>1</v>
          </cell>
        </row>
        <row r="2688">
          <cell r="A2688">
            <v>897137468</v>
          </cell>
          <cell r="B2688">
            <v>66</v>
          </cell>
        </row>
        <row r="2689">
          <cell r="A2689">
            <v>897137588</v>
          </cell>
          <cell r="B2689">
            <v>2</v>
          </cell>
        </row>
        <row r="2690">
          <cell r="A2690">
            <v>897137731</v>
          </cell>
          <cell r="B2690">
            <v>13</v>
          </cell>
        </row>
        <row r="2691">
          <cell r="A2691">
            <v>897137732</v>
          </cell>
          <cell r="B2691">
            <v>8</v>
          </cell>
        </row>
        <row r="2692">
          <cell r="A2692">
            <v>897137781</v>
          </cell>
          <cell r="B2692">
            <v>6</v>
          </cell>
        </row>
        <row r="2693">
          <cell r="A2693">
            <v>897137798</v>
          </cell>
          <cell r="B2693">
            <v>202</v>
          </cell>
        </row>
        <row r="2694">
          <cell r="A2694">
            <v>897137803</v>
          </cell>
          <cell r="B2694">
            <v>4</v>
          </cell>
        </row>
        <row r="2695">
          <cell r="A2695">
            <v>897137811</v>
          </cell>
          <cell r="B2695">
            <v>40</v>
          </cell>
        </row>
        <row r="2696">
          <cell r="A2696">
            <v>897137820</v>
          </cell>
          <cell r="B2696">
            <v>48</v>
          </cell>
        </row>
        <row r="2697">
          <cell r="A2697">
            <v>897137828</v>
          </cell>
          <cell r="B2697">
            <v>5</v>
          </cell>
        </row>
        <row r="2698">
          <cell r="A2698">
            <v>897138138</v>
          </cell>
          <cell r="B2698">
            <v>3</v>
          </cell>
        </row>
        <row r="2699">
          <cell r="A2699">
            <v>897138348</v>
          </cell>
          <cell r="B2699">
            <v>1</v>
          </cell>
        </row>
        <row r="2700">
          <cell r="A2700">
            <v>897138457</v>
          </cell>
          <cell r="B2700">
            <v>3</v>
          </cell>
        </row>
        <row r="2701">
          <cell r="A2701">
            <v>897138509</v>
          </cell>
          <cell r="B2701">
            <v>1</v>
          </cell>
        </row>
        <row r="2702">
          <cell r="A2702">
            <v>897138632</v>
          </cell>
          <cell r="B2702">
            <v>8</v>
          </cell>
        </row>
        <row r="2703">
          <cell r="A2703">
            <v>897138667</v>
          </cell>
          <cell r="B2703">
            <v>2</v>
          </cell>
        </row>
        <row r="2704">
          <cell r="A2704">
            <v>897138673</v>
          </cell>
          <cell r="B2704">
            <v>2</v>
          </cell>
        </row>
        <row r="2705">
          <cell r="A2705">
            <v>897138685</v>
          </cell>
          <cell r="B2705">
            <v>2</v>
          </cell>
        </row>
        <row r="2706">
          <cell r="A2706">
            <v>897138686</v>
          </cell>
          <cell r="B2706">
            <v>2</v>
          </cell>
        </row>
        <row r="2707">
          <cell r="A2707">
            <v>897138688</v>
          </cell>
          <cell r="B2707">
            <v>2</v>
          </cell>
        </row>
        <row r="2708">
          <cell r="A2708">
            <v>897138689</v>
          </cell>
          <cell r="B2708">
            <v>2</v>
          </cell>
        </row>
        <row r="2709">
          <cell r="A2709">
            <v>897138838</v>
          </cell>
          <cell r="B2709">
            <v>1</v>
          </cell>
        </row>
        <row r="2710">
          <cell r="A2710">
            <v>897138839</v>
          </cell>
          <cell r="B2710">
            <v>1</v>
          </cell>
        </row>
        <row r="2711">
          <cell r="A2711">
            <v>897138980</v>
          </cell>
          <cell r="B2711">
            <v>7</v>
          </cell>
        </row>
        <row r="2712">
          <cell r="A2712">
            <v>897138981</v>
          </cell>
          <cell r="B2712">
            <v>81</v>
          </cell>
        </row>
        <row r="2713">
          <cell r="A2713">
            <v>897139069</v>
          </cell>
          <cell r="B2713">
            <v>5</v>
          </cell>
        </row>
        <row r="2714">
          <cell r="A2714">
            <v>897139176</v>
          </cell>
          <cell r="B2714">
            <v>27</v>
          </cell>
        </row>
        <row r="2715">
          <cell r="A2715">
            <v>897139234</v>
          </cell>
          <cell r="B2715">
            <v>1</v>
          </cell>
        </row>
        <row r="2716">
          <cell r="A2716">
            <v>897139236</v>
          </cell>
          <cell r="B2716">
            <v>1</v>
          </cell>
        </row>
        <row r="2717">
          <cell r="A2717">
            <v>897139581</v>
          </cell>
          <cell r="B2717">
            <v>2</v>
          </cell>
        </row>
        <row r="2718">
          <cell r="A2718">
            <v>897139602</v>
          </cell>
          <cell r="B2718">
            <v>2</v>
          </cell>
        </row>
        <row r="2719">
          <cell r="A2719">
            <v>897139710</v>
          </cell>
          <cell r="B2719">
            <v>30</v>
          </cell>
        </row>
        <row r="2720">
          <cell r="A2720">
            <v>897139711</v>
          </cell>
          <cell r="B2720">
            <v>22</v>
          </cell>
        </row>
        <row r="2721">
          <cell r="A2721">
            <v>897139712</v>
          </cell>
          <cell r="B2721">
            <v>2</v>
          </cell>
        </row>
        <row r="2722">
          <cell r="A2722">
            <v>897139726</v>
          </cell>
          <cell r="B2722">
            <v>2</v>
          </cell>
        </row>
        <row r="2723">
          <cell r="A2723">
            <v>897139818</v>
          </cell>
          <cell r="B2723">
            <v>4</v>
          </cell>
        </row>
        <row r="2724">
          <cell r="A2724">
            <v>897139819</v>
          </cell>
          <cell r="B2724">
            <v>5</v>
          </cell>
        </row>
        <row r="2725">
          <cell r="A2725">
            <v>897139820</v>
          </cell>
          <cell r="B2725">
            <v>4</v>
          </cell>
        </row>
        <row r="2726">
          <cell r="A2726">
            <v>897139821</v>
          </cell>
          <cell r="B2726">
            <v>5</v>
          </cell>
        </row>
        <row r="2727">
          <cell r="A2727">
            <v>897139822</v>
          </cell>
          <cell r="B2727">
            <v>4</v>
          </cell>
        </row>
        <row r="2728">
          <cell r="A2728">
            <v>897139824</v>
          </cell>
          <cell r="B2728">
            <v>4</v>
          </cell>
        </row>
        <row r="2729">
          <cell r="A2729">
            <v>897139825</v>
          </cell>
          <cell r="B2729">
            <v>9</v>
          </cell>
        </row>
        <row r="2730">
          <cell r="A2730">
            <v>897139840</v>
          </cell>
          <cell r="B2730">
            <v>2</v>
          </cell>
        </row>
        <row r="2731">
          <cell r="A2731">
            <v>897139843</v>
          </cell>
          <cell r="B2731">
            <v>2</v>
          </cell>
        </row>
        <row r="2732">
          <cell r="A2732">
            <v>897139849</v>
          </cell>
          <cell r="B2732">
            <v>1</v>
          </cell>
        </row>
        <row r="2733">
          <cell r="A2733">
            <v>897139852</v>
          </cell>
          <cell r="B2733">
            <v>2</v>
          </cell>
        </row>
        <row r="2734">
          <cell r="A2734">
            <v>897139853</v>
          </cell>
          <cell r="B2734">
            <v>2</v>
          </cell>
        </row>
        <row r="2735">
          <cell r="A2735">
            <v>897140854</v>
          </cell>
          <cell r="B2735">
            <v>2</v>
          </cell>
        </row>
        <row r="2736">
          <cell r="A2736">
            <v>897141423</v>
          </cell>
          <cell r="B2736">
            <v>1</v>
          </cell>
        </row>
        <row r="2737">
          <cell r="A2737">
            <v>897141943</v>
          </cell>
          <cell r="B2737">
            <v>1</v>
          </cell>
        </row>
        <row r="2738">
          <cell r="A2738">
            <v>897141945</v>
          </cell>
          <cell r="B2738">
            <v>34</v>
          </cell>
        </row>
        <row r="2739">
          <cell r="A2739">
            <v>897141969</v>
          </cell>
          <cell r="B2739">
            <v>1</v>
          </cell>
        </row>
        <row r="2740">
          <cell r="A2740">
            <v>897142099</v>
          </cell>
          <cell r="B2740">
            <v>8</v>
          </cell>
        </row>
        <row r="2741">
          <cell r="A2741">
            <v>897142452</v>
          </cell>
          <cell r="B2741">
            <v>23</v>
          </cell>
        </row>
        <row r="2742">
          <cell r="A2742">
            <v>897142513</v>
          </cell>
          <cell r="B2742">
            <v>1</v>
          </cell>
        </row>
        <row r="2743">
          <cell r="A2743">
            <v>897142514</v>
          </cell>
          <cell r="B2743">
            <v>1</v>
          </cell>
        </row>
        <row r="2744">
          <cell r="A2744">
            <v>897142572</v>
          </cell>
          <cell r="B2744">
            <v>3</v>
          </cell>
        </row>
        <row r="2745">
          <cell r="A2745">
            <v>897142701</v>
          </cell>
          <cell r="B2745">
            <v>70</v>
          </cell>
        </row>
        <row r="2746">
          <cell r="A2746">
            <v>897143064</v>
          </cell>
          <cell r="B2746">
            <v>1</v>
          </cell>
        </row>
        <row r="2747">
          <cell r="A2747">
            <v>897143065</v>
          </cell>
          <cell r="B2747">
            <v>1</v>
          </cell>
        </row>
        <row r="2748">
          <cell r="A2748">
            <v>897143146</v>
          </cell>
          <cell r="B2748">
            <v>61</v>
          </cell>
        </row>
        <row r="2749">
          <cell r="A2749">
            <v>897143490</v>
          </cell>
          <cell r="B2749">
            <v>3</v>
          </cell>
        </row>
        <row r="2750">
          <cell r="A2750">
            <v>897143524</v>
          </cell>
          <cell r="B2750">
            <v>3</v>
          </cell>
        </row>
        <row r="2751">
          <cell r="A2751">
            <v>897143673</v>
          </cell>
          <cell r="B2751">
            <v>2</v>
          </cell>
        </row>
        <row r="2752">
          <cell r="A2752">
            <v>897143674</v>
          </cell>
          <cell r="B2752">
            <v>148</v>
          </cell>
        </row>
        <row r="2753">
          <cell r="A2753">
            <v>897143724</v>
          </cell>
          <cell r="B2753">
            <v>11</v>
          </cell>
        </row>
        <row r="2754">
          <cell r="A2754">
            <v>897144069</v>
          </cell>
          <cell r="B2754">
            <v>1</v>
          </cell>
        </row>
        <row r="2755">
          <cell r="A2755">
            <v>897144070</v>
          </cell>
          <cell r="B2755">
            <v>1</v>
          </cell>
        </row>
        <row r="2756">
          <cell r="A2756">
            <v>897144333</v>
          </cell>
          <cell r="B2756">
            <v>1</v>
          </cell>
        </row>
        <row r="2757">
          <cell r="A2757">
            <v>897144478</v>
          </cell>
          <cell r="B2757">
            <v>1</v>
          </cell>
        </row>
        <row r="2758">
          <cell r="A2758">
            <v>897144583</v>
          </cell>
          <cell r="B2758">
            <v>1131</v>
          </cell>
        </row>
        <row r="2759">
          <cell r="A2759">
            <v>897144584</v>
          </cell>
          <cell r="B2759">
            <v>31</v>
          </cell>
        </row>
        <row r="2760">
          <cell r="A2760">
            <v>897144716</v>
          </cell>
          <cell r="B2760">
            <v>1</v>
          </cell>
        </row>
        <row r="2761">
          <cell r="A2761">
            <v>897144946</v>
          </cell>
          <cell r="B2761">
            <v>1</v>
          </cell>
        </row>
        <row r="2762">
          <cell r="A2762">
            <v>897144947</v>
          </cell>
          <cell r="B2762">
            <v>3</v>
          </cell>
        </row>
        <row r="2763">
          <cell r="A2763">
            <v>897144950</v>
          </cell>
          <cell r="B2763">
            <v>1</v>
          </cell>
        </row>
        <row r="2764">
          <cell r="A2764">
            <v>897144951</v>
          </cell>
          <cell r="B2764">
            <v>3</v>
          </cell>
        </row>
        <row r="2765">
          <cell r="A2765">
            <v>897144985</v>
          </cell>
          <cell r="B2765">
            <v>5</v>
          </cell>
        </row>
        <row r="2766">
          <cell r="A2766">
            <v>897144986</v>
          </cell>
          <cell r="B2766">
            <v>6</v>
          </cell>
        </row>
        <row r="2767">
          <cell r="A2767">
            <v>897145037</v>
          </cell>
          <cell r="B2767">
            <v>13</v>
          </cell>
        </row>
        <row r="2768">
          <cell r="A2768">
            <v>897145345</v>
          </cell>
          <cell r="B2768">
            <v>7</v>
          </cell>
        </row>
        <row r="2769">
          <cell r="A2769">
            <v>897145374</v>
          </cell>
          <cell r="B2769">
            <v>6</v>
          </cell>
        </row>
        <row r="2770">
          <cell r="A2770">
            <v>897145399</v>
          </cell>
          <cell r="B2770">
            <v>1</v>
          </cell>
        </row>
        <row r="2771">
          <cell r="A2771">
            <v>897145407</v>
          </cell>
          <cell r="B2771">
            <v>38</v>
          </cell>
        </row>
        <row r="2772">
          <cell r="A2772">
            <v>897145450</v>
          </cell>
          <cell r="B2772">
            <v>67</v>
          </cell>
        </row>
        <row r="2773">
          <cell r="A2773">
            <v>897145821</v>
          </cell>
          <cell r="B2773">
            <v>1</v>
          </cell>
        </row>
        <row r="2774">
          <cell r="A2774">
            <v>897146148</v>
          </cell>
          <cell r="B2774">
            <v>16</v>
          </cell>
        </row>
        <row r="2775">
          <cell r="A2775">
            <v>897146195</v>
          </cell>
          <cell r="B2775">
            <v>6</v>
          </cell>
        </row>
        <row r="2776">
          <cell r="A2776">
            <v>897146196</v>
          </cell>
          <cell r="B2776">
            <v>3</v>
          </cell>
        </row>
        <row r="2777">
          <cell r="A2777">
            <v>897146336</v>
          </cell>
          <cell r="B2777">
            <v>68</v>
          </cell>
        </row>
        <row r="2778">
          <cell r="A2778">
            <v>897146499</v>
          </cell>
          <cell r="B2778">
            <v>22</v>
          </cell>
        </row>
        <row r="2779">
          <cell r="A2779">
            <v>897146684</v>
          </cell>
          <cell r="B2779">
            <v>9</v>
          </cell>
        </row>
        <row r="2780">
          <cell r="A2780">
            <v>897146740</v>
          </cell>
          <cell r="B2780">
            <v>1</v>
          </cell>
        </row>
        <row r="2781">
          <cell r="A2781">
            <v>897146820</v>
          </cell>
          <cell r="B2781">
            <v>2</v>
          </cell>
        </row>
        <row r="2782">
          <cell r="A2782">
            <v>897146823</v>
          </cell>
          <cell r="B2782">
            <v>2</v>
          </cell>
        </row>
        <row r="2783">
          <cell r="A2783">
            <v>897146826</v>
          </cell>
          <cell r="B2783">
            <v>56</v>
          </cell>
        </row>
        <row r="2784">
          <cell r="A2784">
            <v>897147389</v>
          </cell>
          <cell r="B2784">
            <v>3</v>
          </cell>
        </row>
        <row r="2785">
          <cell r="A2785">
            <v>897147472</v>
          </cell>
          <cell r="B2785">
            <v>20</v>
          </cell>
        </row>
        <row r="2786">
          <cell r="A2786">
            <v>897147681</v>
          </cell>
          <cell r="B2786">
            <v>1</v>
          </cell>
        </row>
        <row r="2787">
          <cell r="A2787">
            <v>897147694</v>
          </cell>
          <cell r="B2787">
            <v>1</v>
          </cell>
        </row>
        <row r="2788">
          <cell r="A2788">
            <v>897147960</v>
          </cell>
          <cell r="B2788">
            <v>3</v>
          </cell>
        </row>
        <row r="2789">
          <cell r="A2789">
            <v>897147984</v>
          </cell>
          <cell r="B2789">
            <v>12</v>
          </cell>
        </row>
        <row r="2790">
          <cell r="A2790">
            <v>897148270</v>
          </cell>
          <cell r="B2790">
            <v>376</v>
          </cell>
        </row>
        <row r="2791">
          <cell r="A2791">
            <v>897148280</v>
          </cell>
          <cell r="B2791">
            <v>21</v>
          </cell>
        </row>
        <row r="2792">
          <cell r="A2792">
            <v>897148288</v>
          </cell>
          <cell r="B2792">
            <v>1</v>
          </cell>
        </row>
        <row r="2793">
          <cell r="A2793">
            <v>897148431</v>
          </cell>
          <cell r="B2793">
            <v>1</v>
          </cell>
        </row>
        <row r="2794">
          <cell r="A2794">
            <v>897148432</v>
          </cell>
          <cell r="B2794">
            <v>1</v>
          </cell>
        </row>
        <row r="2795">
          <cell r="A2795">
            <v>897148583</v>
          </cell>
          <cell r="B2795">
            <v>2</v>
          </cell>
        </row>
        <row r="2796">
          <cell r="A2796">
            <v>897148584</v>
          </cell>
          <cell r="B2796">
            <v>7</v>
          </cell>
        </row>
        <row r="2797">
          <cell r="A2797">
            <v>897148586</v>
          </cell>
          <cell r="B2797">
            <v>7</v>
          </cell>
        </row>
        <row r="2798">
          <cell r="A2798">
            <v>897148590</v>
          </cell>
          <cell r="B2798">
            <v>9</v>
          </cell>
        </row>
        <row r="2799">
          <cell r="A2799">
            <v>897148609</v>
          </cell>
          <cell r="B2799">
            <v>5</v>
          </cell>
        </row>
        <row r="2800">
          <cell r="A2800">
            <v>897148628</v>
          </cell>
          <cell r="B2800">
            <v>28</v>
          </cell>
        </row>
        <row r="2801">
          <cell r="A2801">
            <v>897148687</v>
          </cell>
          <cell r="B2801">
            <v>3</v>
          </cell>
        </row>
        <row r="2802">
          <cell r="A2802">
            <v>897148749</v>
          </cell>
          <cell r="B2802">
            <v>3</v>
          </cell>
        </row>
        <row r="2803">
          <cell r="A2803">
            <v>897148750</v>
          </cell>
          <cell r="B2803">
            <v>2</v>
          </cell>
        </row>
        <row r="2804">
          <cell r="A2804">
            <v>897148757</v>
          </cell>
          <cell r="B2804">
            <v>4</v>
          </cell>
        </row>
        <row r="2805">
          <cell r="A2805">
            <v>897148797</v>
          </cell>
          <cell r="B2805">
            <v>5</v>
          </cell>
        </row>
        <row r="2806">
          <cell r="A2806">
            <v>897148892</v>
          </cell>
          <cell r="B2806">
            <v>2</v>
          </cell>
        </row>
        <row r="2807">
          <cell r="A2807">
            <v>897148960</v>
          </cell>
          <cell r="B2807">
            <v>1</v>
          </cell>
        </row>
        <row r="2808">
          <cell r="A2808">
            <v>897148963</v>
          </cell>
          <cell r="B2808">
            <v>9</v>
          </cell>
        </row>
        <row r="2809">
          <cell r="A2809">
            <v>897148964</v>
          </cell>
          <cell r="B2809">
            <v>11</v>
          </cell>
        </row>
        <row r="2810">
          <cell r="A2810">
            <v>897148965</v>
          </cell>
          <cell r="B2810">
            <v>6</v>
          </cell>
        </row>
        <row r="2811">
          <cell r="A2811">
            <v>897148966</v>
          </cell>
          <cell r="B2811">
            <v>8</v>
          </cell>
        </row>
        <row r="2812">
          <cell r="A2812">
            <v>897149116</v>
          </cell>
          <cell r="B2812">
            <v>2</v>
          </cell>
        </row>
        <row r="2813">
          <cell r="A2813">
            <v>897149269</v>
          </cell>
          <cell r="B2813">
            <v>1</v>
          </cell>
        </row>
        <row r="2814">
          <cell r="A2814">
            <v>897149372</v>
          </cell>
          <cell r="B2814">
            <v>1</v>
          </cell>
        </row>
        <row r="2815">
          <cell r="A2815">
            <v>897149373</v>
          </cell>
          <cell r="B2815">
            <v>1</v>
          </cell>
        </row>
        <row r="2816">
          <cell r="A2816">
            <v>897150646</v>
          </cell>
          <cell r="B2816">
            <v>60</v>
          </cell>
        </row>
        <row r="2817">
          <cell r="A2817">
            <v>897150647</v>
          </cell>
          <cell r="B2817">
            <v>51</v>
          </cell>
        </row>
        <row r="2818">
          <cell r="A2818">
            <v>897150650</v>
          </cell>
          <cell r="B2818">
            <v>6</v>
          </cell>
        </row>
        <row r="2819">
          <cell r="A2819">
            <v>897151953</v>
          </cell>
          <cell r="B2819">
            <v>1</v>
          </cell>
        </row>
        <row r="2820">
          <cell r="A2820">
            <v>897152735</v>
          </cell>
          <cell r="B2820">
            <v>1</v>
          </cell>
        </row>
        <row r="2821">
          <cell r="A2821">
            <v>897152826</v>
          </cell>
          <cell r="B2821">
            <v>2</v>
          </cell>
        </row>
        <row r="2822">
          <cell r="A2822">
            <v>897153007</v>
          </cell>
          <cell r="B2822">
            <v>1</v>
          </cell>
        </row>
        <row r="2823">
          <cell r="A2823">
            <v>897153009</v>
          </cell>
          <cell r="B2823">
            <v>3</v>
          </cell>
        </row>
        <row r="2824">
          <cell r="A2824">
            <v>897153187</v>
          </cell>
          <cell r="B2824">
            <v>2</v>
          </cell>
        </row>
        <row r="2825">
          <cell r="A2825">
            <v>897153442</v>
          </cell>
          <cell r="B2825">
            <v>3</v>
          </cell>
        </row>
        <row r="2826">
          <cell r="A2826">
            <v>897153443</v>
          </cell>
          <cell r="B2826">
            <v>3</v>
          </cell>
        </row>
        <row r="2827">
          <cell r="A2827">
            <v>897153696</v>
          </cell>
          <cell r="B2827">
            <v>1</v>
          </cell>
        </row>
        <row r="2828">
          <cell r="A2828">
            <v>897153956</v>
          </cell>
          <cell r="B2828">
            <v>1</v>
          </cell>
        </row>
        <row r="2829">
          <cell r="A2829">
            <v>897154719</v>
          </cell>
          <cell r="B2829">
            <v>1</v>
          </cell>
        </row>
        <row r="2830">
          <cell r="A2830">
            <v>897154904</v>
          </cell>
          <cell r="B2830">
            <v>2</v>
          </cell>
        </row>
        <row r="2831">
          <cell r="A2831">
            <v>897155245</v>
          </cell>
          <cell r="B2831">
            <v>12</v>
          </cell>
        </row>
        <row r="2832">
          <cell r="A2832">
            <v>897155246</v>
          </cell>
          <cell r="B2832">
            <v>1</v>
          </cell>
        </row>
        <row r="2833">
          <cell r="A2833">
            <v>897155250</v>
          </cell>
          <cell r="B2833">
            <v>1</v>
          </cell>
        </row>
        <row r="2834">
          <cell r="A2834">
            <v>897155254</v>
          </cell>
          <cell r="B2834">
            <v>4</v>
          </cell>
        </row>
        <row r="2835">
          <cell r="A2835">
            <v>897155255</v>
          </cell>
          <cell r="B2835">
            <v>1</v>
          </cell>
        </row>
        <row r="2836">
          <cell r="A2836">
            <v>897155256</v>
          </cell>
          <cell r="B2836">
            <v>2</v>
          </cell>
        </row>
        <row r="2837">
          <cell r="A2837">
            <v>897155257</v>
          </cell>
          <cell r="B2837">
            <v>2</v>
          </cell>
        </row>
        <row r="2838">
          <cell r="A2838">
            <v>897155276</v>
          </cell>
          <cell r="B2838">
            <v>1</v>
          </cell>
        </row>
        <row r="2839">
          <cell r="A2839">
            <v>897155298</v>
          </cell>
          <cell r="B2839">
            <v>1</v>
          </cell>
        </row>
        <row r="2840">
          <cell r="A2840">
            <v>897155634</v>
          </cell>
          <cell r="B2840">
            <v>1</v>
          </cell>
        </row>
        <row r="2841">
          <cell r="A2841">
            <v>897155638</v>
          </cell>
          <cell r="B2841">
            <v>1</v>
          </cell>
        </row>
        <row r="2842">
          <cell r="A2842">
            <v>897155686</v>
          </cell>
          <cell r="B2842">
            <v>28</v>
          </cell>
        </row>
        <row r="2843">
          <cell r="A2843">
            <v>897155986</v>
          </cell>
          <cell r="B2843">
            <v>2</v>
          </cell>
        </row>
        <row r="2844">
          <cell r="A2844">
            <v>897158103</v>
          </cell>
          <cell r="B2844">
            <v>3</v>
          </cell>
        </row>
        <row r="2845">
          <cell r="A2845">
            <v>897158130</v>
          </cell>
          <cell r="B2845">
            <v>2</v>
          </cell>
        </row>
        <row r="2846">
          <cell r="A2846">
            <v>897158134</v>
          </cell>
          <cell r="B2846">
            <v>3</v>
          </cell>
        </row>
        <row r="2847">
          <cell r="A2847">
            <v>897158136</v>
          </cell>
          <cell r="B2847">
            <v>2</v>
          </cell>
        </row>
        <row r="2848">
          <cell r="A2848">
            <v>897158291</v>
          </cell>
          <cell r="B2848">
            <v>1</v>
          </cell>
        </row>
        <row r="2849">
          <cell r="A2849">
            <v>897158723</v>
          </cell>
          <cell r="B2849">
            <v>3</v>
          </cell>
        </row>
        <row r="2850">
          <cell r="A2850">
            <v>897159168</v>
          </cell>
          <cell r="B2850">
            <v>1</v>
          </cell>
        </row>
        <row r="2851">
          <cell r="A2851">
            <v>897159614</v>
          </cell>
          <cell r="B2851">
            <v>3</v>
          </cell>
        </row>
        <row r="2852">
          <cell r="A2852">
            <v>897160257</v>
          </cell>
          <cell r="B2852">
            <v>3</v>
          </cell>
        </row>
        <row r="2853">
          <cell r="A2853">
            <v>897160571</v>
          </cell>
          <cell r="B2853">
            <v>2</v>
          </cell>
        </row>
        <row r="2854">
          <cell r="A2854">
            <v>897160672</v>
          </cell>
          <cell r="B2854">
            <v>50</v>
          </cell>
        </row>
        <row r="2855">
          <cell r="A2855">
            <v>897160706</v>
          </cell>
          <cell r="B2855">
            <v>2</v>
          </cell>
        </row>
        <row r="2856">
          <cell r="A2856">
            <v>897160707</v>
          </cell>
          <cell r="B2856">
            <v>3</v>
          </cell>
        </row>
        <row r="2857">
          <cell r="A2857">
            <v>897160820</v>
          </cell>
          <cell r="B2857">
            <v>64</v>
          </cell>
        </row>
        <row r="2858">
          <cell r="A2858">
            <v>897160821</v>
          </cell>
          <cell r="B2858">
            <v>180</v>
          </cell>
        </row>
        <row r="2859">
          <cell r="A2859">
            <v>897160822</v>
          </cell>
          <cell r="B2859">
            <v>25</v>
          </cell>
        </row>
        <row r="2860">
          <cell r="A2860">
            <v>897160823</v>
          </cell>
          <cell r="B2860">
            <v>102</v>
          </cell>
        </row>
        <row r="2861">
          <cell r="A2861">
            <v>897160866</v>
          </cell>
          <cell r="B2861">
            <v>9</v>
          </cell>
        </row>
        <row r="2862">
          <cell r="A2862">
            <v>897160927</v>
          </cell>
          <cell r="B2862">
            <v>2</v>
          </cell>
        </row>
        <row r="2863">
          <cell r="A2863">
            <v>897161070</v>
          </cell>
          <cell r="B2863">
            <v>3</v>
          </cell>
        </row>
        <row r="2864">
          <cell r="A2864">
            <v>897161072</v>
          </cell>
          <cell r="B2864">
            <v>7</v>
          </cell>
        </row>
        <row r="2865">
          <cell r="A2865">
            <v>897161106</v>
          </cell>
          <cell r="B2865">
            <v>9</v>
          </cell>
        </row>
        <row r="2866">
          <cell r="A2866">
            <v>897161109</v>
          </cell>
          <cell r="B2866">
            <v>1809</v>
          </cell>
        </row>
        <row r="2867">
          <cell r="A2867">
            <v>897161493</v>
          </cell>
          <cell r="B2867">
            <v>1</v>
          </cell>
        </row>
        <row r="2868">
          <cell r="A2868">
            <v>897161494</v>
          </cell>
          <cell r="B2868">
            <v>1</v>
          </cell>
        </row>
        <row r="2869">
          <cell r="A2869">
            <v>897161606</v>
          </cell>
          <cell r="B2869">
            <v>8</v>
          </cell>
        </row>
        <row r="2870">
          <cell r="A2870">
            <v>897161607</v>
          </cell>
          <cell r="B2870">
            <v>66</v>
          </cell>
        </row>
        <row r="2871">
          <cell r="A2871">
            <v>897161636</v>
          </cell>
          <cell r="B2871">
            <v>1</v>
          </cell>
        </row>
        <row r="2872">
          <cell r="A2872">
            <v>897161789</v>
          </cell>
          <cell r="B2872">
            <v>2</v>
          </cell>
        </row>
        <row r="2873">
          <cell r="A2873">
            <v>897162106</v>
          </cell>
          <cell r="B2873">
            <v>2</v>
          </cell>
        </row>
        <row r="2874">
          <cell r="A2874">
            <v>897162343</v>
          </cell>
          <cell r="B2874">
            <v>1</v>
          </cell>
        </row>
        <row r="2875">
          <cell r="A2875">
            <v>897162347</v>
          </cell>
          <cell r="B2875">
            <v>11</v>
          </cell>
        </row>
        <row r="2876">
          <cell r="A2876">
            <v>897162509</v>
          </cell>
          <cell r="B2876">
            <v>1</v>
          </cell>
        </row>
        <row r="2877">
          <cell r="A2877">
            <v>897162528</v>
          </cell>
          <cell r="B2877">
            <v>19</v>
          </cell>
        </row>
        <row r="2878">
          <cell r="A2878">
            <v>897163034</v>
          </cell>
          <cell r="B2878">
            <v>1</v>
          </cell>
        </row>
        <row r="2879">
          <cell r="A2879">
            <v>897163054</v>
          </cell>
          <cell r="B2879">
            <v>9</v>
          </cell>
        </row>
        <row r="2880">
          <cell r="A2880">
            <v>897163056</v>
          </cell>
          <cell r="B2880">
            <v>6</v>
          </cell>
        </row>
        <row r="2881">
          <cell r="A2881">
            <v>897163070</v>
          </cell>
          <cell r="B2881">
            <v>1</v>
          </cell>
        </row>
        <row r="2882">
          <cell r="A2882">
            <v>897163088</v>
          </cell>
          <cell r="B2882">
            <v>9</v>
          </cell>
        </row>
        <row r="2883">
          <cell r="A2883">
            <v>897163164</v>
          </cell>
          <cell r="B2883">
            <v>47</v>
          </cell>
        </row>
        <row r="2884">
          <cell r="A2884">
            <v>897163194</v>
          </cell>
          <cell r="B2884">
            <v>1</v>
          </cell>
        </row>
        <row r="2885">
          <cell r="A2885">
            <v>897163783</v>
          </cell>
          <cell r="B2885">
            <v>11</v>
          </cell>
        </row>
        <row r="2886">
          <cell r="A2886">
            <v>897163851</v>
          </cell>
          <cell r="B2886">
            <v>15</v>
          </cell>
        </row>
        <row r="2887">
          <cell r="A2887">
            <v>897163940</v>
          </cell>
          <cell r="B2887">
            <v>4</v>
          </cell>
        </row>
        <row r="2888">
          <cell r="A2888">
            <v>897164183</v>
          </cell>
          <cell r="B2888">
            <v>1</v>
          </cell>
        </row>
        <row r="2889">
          <cell r="A2889">
            <v>897164374</v>
          </cell>
          <cell r="B2889">
            <v>5</v>
          </cell>
        </row>
        <row r="2890">
          <cell r="A2890">
            <v>897164900</v>
          </cell>
          <cell r="B2890">
            <v>20</v>
          </cell>
        </row>
        <row r="2891">
          <cell r="A2891">
            <v>897164975</v>
          </cell>
          <cell r="B2891">
            <v>1</v>
          </cell>
        </row>
        <row r="2892">
          <cell r="A2892">
            <v>897165017</v>
          </cell>
          <cell r="B2892">
            <v>1</v>
          </cell>
        </row>
        <row r="2893">
          <cell r="A2893">
            <v>897165084</v>
          </cell>
          <cell r="B2893">
            <v>1</v>
          </cell>
        </row>
        <row r="2894">
          <cell r="A2894">
            <v>897165291</v>
          </cell>
          <cell r="B2894">
            <v>1</v>
          </cell>
        </row>
        <row r="2895">
          <cell r="A2895">
            <v>897165530</v>
          </cell>
          <cell r="B2895">
            <v>17</v>
          </cell>
        </row>
        <row r="2896">
          <cell r="A2896">
            <v>897165531</v>
          </cell>
          <cell r="B2896">
            <v>13</v>
          </cell>
        </row>
        <row r="2897">
          <cell r="A2897">
            <v>897165569</v>
          </cell>
          <cell r="B2897">
            <v>2</v>
          </cell>
        </row>
        <row r="2898">
          <cell r="A2898">
            <v>897165819</v>
          </cell>
          <cell r="B2898">
            <v>5</v>
          </cell>
        </row>
        <row r="2899">
          <cell r="A2899">
            <v>897165821</v>
          </cell>
          <cell r="B2899">
            <v>2</v>
          </cell>
        </row>
        <row r="2900">
          <cell r="A2900">
            <v>897165827</v>
          </cell>
          <cell r="B2900">
            <v>1</v>
          </cell>
        </row>
        <row r="2901">
          <cell r="A2901">
            <v>897165862</v>
          </cell>
          <cell r="B2901">
            <v>1</v>
          </cell>
        </row>
        <row r="2902">
          <cell r="A2902">
            <v>897165870</v>
          </cell>
          <cell r="B2902">
            <v>4</v>
          </cell>
        </row>
        <row r="2903">
          <cell r="A2903">
            <v>897165879</v>
          </cell>
          <cell r="B2903">
            <v>34</v>
          </cell>
        </row>
        <row r="2904">
          <cell r="A2904">
            <v>897165880</v>
          </cell>
          <cell r="B2904">
            <v>2</v>
          </cell>
        </row>
        <row r="2905">
          <cell r="A2905">
            <v>897165892</v>
          </cell>
          <cell r="B2905">
            <v>5</v>
          </cell>
        </row>
        <row r="2906">
          <cell r="A2906">
            <v>897165930</v>
          </cell>
          <cell r="B2906">
            <v>1</v>
          </cell>
        </row>
        <row r="2907">
          <cell r="A2907">
            <v>897165931</v>
          </cell>
          <cell r="B2907">
            <v>1</v>
          </cell>
        </row>
        <row r="2908">
          <cell r="A2908">
            <v>897165950</v>
          </cell>
          <cell r="B2908">
            <v>1</v>
          </cell>
        </row>
        <row r="2909">
          <cell r="A2909">
            <v>897165952</v>
          </cell>
          <cell r="B2909">
            <v>2</v>
          </cell>
        </row>
        <row r="2910">
          <cell r="A2910">
            <v>897165959</v>
          </cell>
          <cell r="B2910">
            <v>3</v>
          </cell>
        </row>
        <row r="2911">
          <cell r="A2911">
            <v>897166097</v>
          </cell>
          <cell r="B2911">
            <v>12</v>
          </cell>
        </row>
        <row r="2912">
          <cell r="A2912">
            <v>897166112</v>
          </cell>
          <cell r="B2912">
            <v>4</v>
          </cell>
        </row>
        <row r="2913">
          <cell r="A2913">
            <v>897166516</v>
          </cell>
          <cell r="B2913">
            <v>14</v>
          </cell>
        </row>
        <row r="2914">
          <cell r="A2914">
            <v>897166692</v>
          </cell>
          <cell r="B2914">
            <v>4</v>
          </cell>
        </row>
        <row r="2915">
          <cell r="A2915">
            <v>897167317</v>
          </cell>
          <cell r="B2915">
            <v>5</v>
          </cell>
        </row>
        <row r="2916">
          <cell r="A2916">
            <v>897167554</v>
          </cell>
          <cell r="B2916">
            <v>1</v>
          </cell>
        </row>
        <row r="2917">
          <cell r="A2917">
            <v>897167658</v>
          </cell>
          <cell r="B2917">
            <v>32</v>
          </cell>
        </row>
        <row r="2918">
          <cell r="A2918">
            <v>897167702</v>
          </cell>
          <cell r="B2918">
            <v>3</v>
          </cell>
        </row>
        <row r="2919">
          <cell r="A2919">
            <v>897167968</v>
          </cell>
          <cell r="B2919">
            <v>14</v>
          </cell>
        </row>
        <row r="2920">
          <cell r="A2920">
            <v>897167971</v>
          </cell>
          <cell r="B2920">
            <v>7</v>
          </cell>
        </row>
        <row r="2921">
          <cell r="A2921">
            <v>897167972</v>
          </cell>
          <cell r="B2921">
            <v>511</v>
          </cell>
        </row>
        <row r="2922">
          <cell r="A2922">
            <v>897167991</v>
          </cell>
          <cell r="B2922">
            <v>2</v>
          </cell>
        </row>
        <row r="2923">
          <cell r="A2923">
            <v>897168200</v>
          </cell>
          <cell r="B2923">
            <v>145</v>
          </cell>
        </row>
        <row r="2924">
          <cell r="A2924">
            <v>897168456</v>
          </cell>
          <cell r="B2924">
            <v>104</v>
          </cell>
        </row>
        <row r="2925">
          <cell r="A2925">
            <v>897168457</v>
          </cell>
          <cell r="B2925">
            <v>82</v>
          </cell>
        </row>
        <row r="2926">
          <cell r="A2926">
            <v>897168460</v>
          </cell>
          <cell r="B2926">
            <v>6</v>
          </cell>
        </row>
        <row r="2927">
          <cell r="A2927">
            <v>897168587</v>
          </cell>
          <cell r="B2927">
            <v>3</v>
          </cell>
        </row>
        <row r="2928">
          <cell r="A2928">
            <v>897168599</v>
          </cell>
          <cell r="B2928">
            <v>4</v>
          </cell>
        </row>
        <row r="2929">
          <cell r="A2929">
            <v>897168609</v>
          </cell>
          <cell r="B2929">
            <v>2</v>
          </cell>
        </row>
        <row r="2930">
          <cell r="A2930">
            <v>897168611</v>
          </cell>
          <cell r="B2930">
            <v>52</v>
          </cell>
        </row>
        <row r="2931">
          <cell r="A2931">
            <v>897168612</v>
          </cell>
          <cell r="B2931">
            <v>23</v>
          </cell>
        </row>
        <row r="2932">
          <cell r="A2932">
            <v>897168634</v>
          </cell>
          <cell r="B2932">
            <v>713</v>
          </cell>
        </row>
        <row r="2933">
          <cell r="A2933">
            <v>897168635</v>
          </cell>
          <cell r="B2933">
            <v>13</v>
          </cell>
        </row>
        <row r="2934">
          <cell r="A2934">
            <v>897168636</v>
          </cell>
          <cell r="B2934">
            <v>2</v>
          </cell>
        </row>
        <row r="2935">
          <cell r="A2935">
            <v>897168638</v>
          </cell>
          <cell r="B2935">
            <v>8</v>
          </cell>
        </row>
        <row r="2936">
          <cell r="A2936">
            <v>897168772</v>
          </cell>
          <cell r="B2936">
            <v>7</v>
          </cell>
        </row>
        <row r="2937">
          <cell r="A2937">
            <v>897168954</v>
          </cell>
          <cell r="B2937">
            <v>1</v>
          </cell>
        </row>
        <row r="2938">
          <cell r="A2938">
            <v>897168956</v>
          </cell>
          <cell r="B2938">
            <v>2</v>
          </cell>
        </row>
        <row r="2939">
          <cell r="A2939">
            <v>897168982</v>
          </cell>
          <cell r="B2939">
            <v>4</v>
          </cell>
        </row>
        <row r="2940">
          <cell r="A2940">
            <v>897168995</v>
          </cell>
          <cell r="B2940">
            <v>1</v>
          </cell>
        </row>
        <row r="2941">
          <cell r="A2941">
            <v>897169020</v>
          </cell>
          <cell r="B2941">
            <v>62</v>
          </cell>
        </row>
        <row r="2942">
          <cell r="A2942">
            <v>897169065</v>
          </cell>
          <cell r="B2942">
            <v>1</v>
          </cell>
        </row>
        <row r="2943">
          <cell r="A2943">
            <v>897169068</v>
          </cell>
          <cell r="B2943">
            <v>25</v>
          </cell>
        </row>
        <row r="2944">
          <cell r="A2944">
            <v>897169231</v>
          </cell>
          <cell r="B2944">
            <v>15</v>
          </cell>
        </row>
        <row r="2945">
          <cell r="A2945">
            <v>897169249</v>
          </cell>
          <cell r="B2945">
            <v>5</v>
          </cell>
        </row>
        <row r="2946">
          <cell r="A2946">
            <v>897169270</v>
          </cell>
          <cell r="B2946">
            <v>5</v>
          </cell>
        </row>
        <row r="2947">
          <cell r="A2947">
            <v>897169424</v>
          </cell>
          <cell r="B2947">
            <v>1</v>
          </cell>
        </row>
        <row r="2948">
          <cell r="A2948">
            <v>897169430</v>
          </cell>
          <cell r="B2948">
            <v>1</v>
          </cell>
        </row>
        <row r="2949">
          <cell r="A2949">
            <v>897169431</v>
          </cell>
          <cell r="B2949">
            <v>4</v>
          </cell>
        </row>
        <row r="2950">
          <cell r="A2950">
            <v>897169434</v>
          </cell>
          <cell r="B2950">
            <v>1</v>
          </cell>
        </row>
        <row r="2951">
          <cell r="A2951">
            <v>897169534</v>
          </cell>
          <cell r="B2951">
            <v>6</v>
          </cell>
        </row>
        <row r="2952">
          <cell r="A2952">
            <v>897169960</v>
          </cell>
          <cell r="B2952">
            <v>1</v>
          </cell>
        </row>
        <row r="2953">
          <cell r="A2953">
            <v>897169964</v>
          </cell>
          <cell r="B2953">
            <v>2</v>
          </cell>
        </row>
        <row r="2954">
          <cell r="A2954">
            <v>897169967</v>
          </cell>
          <cell r="B2954">
            <v>15</v>
          </cell>
        </row>
        <row r="2955">
          <cell r="A2955">
            <v>897170158</v>
          </cell>
          <cell r="B2955">
            <v>4</v>
          </cell>
        </row>
        <row r="2956">
          <cell r="A2956">
            <v>897170160</v>
          </cell>
          <cell r="B2956">
            <v>10</v>
          </cell>
        </row>
        <row r="2957">
          <cell r="A2957">
            <v>897170250</v>
          </cell>
          <cell r="B2957">
            <v>17</v>
          </cell>
        </row>
        <row r="2958">
          <cell r="A2958">
            <v>897170268</v>
          </cell>
          <cell r="B2958">
            <v>12</v>
          </cell>
        </row>
        <row r="2959">
          <cell r="A2959">
            <v>897170362</v>
          </cell>
          <cell r="B2959">
            <v>1</v>
          </cell>
        </row>
        <row r="2960">
          <cell r="A2960">
            <v>897170364</v>
          </cell>
          <cell r="B2960">
            <v>19</v>
          </cell>
        </row>
        <row r="2961">
          <cell r="A2961">
            <v>897170429</v>
          </cell>
          <cell r="B2961">
            <v>2</v>
          </cell>
        </row>
        <row r="2962">
          <cell r="A2962">
            <v>897170524</v>
          </cell>
          <cell r="B2962">
            <v>7</v>
          </cell>
        </row>
        <row r="2963">
          <cell r="A2963">
            <v>897170537</v>
          </cell>
          <cell r="B2963">
            <v>21</v>
          </cell>
        </row>
        <row r="2964">
          <cell r="A2964">
            <v>897170622</v>
          </cell>
          <cell r="B2964">
            <v>40</v>
          </cell>
        </row>
        <row r="2965">
          <cell r="A2965">
            <v>897170680</v>
          </cell>
          <cell r="B2965">
            <v>71</v>
          </cell>
        </row>
        <row r="2966">
          <cell r="A2966">
            <v>897170708</v>
          </cell>
          <cell r="B2966">
            <v>1</v>
          </cell>
        </row>
        <row r="2967">
          <cell r="A2967">
            <v>897170762</v>
          </cell>
          <cell r="B2967">
            <v>1</v>
          </cell>
        </row>
        <row r="2968">
          <cell r="A2968">
            <v>897170804</v>
          </cell>
          <cell r="B2968">
            <v>23</v>
          </cell>
        </row>
        <row r="2969">
          <cell r="A2969">
            <v>897170821</v>
          </cell>
          <cell r="B2969">
            <v>1</v>
          </cell>
        </row>
        <row r="2970">
          <cell r="A2970">
            <v>897170898</v>
          </cell>
          <cell r="B2970">
            <v>1</v>
          </cell>
        </row>
        <row r="2971">
          <cell r="A2971">
            <v>897171030</v>
          </cell>
          <cell r="B2971">
            <v>6</v>
          </cell>
        </row>
        <row r="2972">
          <cell r="A2972">
            <v>897171031</v>
          </cell>
          <cell r="B2972">
            <v>2</v>
          </cell>
        </row>
        <row r="2973">
          <cell r="A2973">
            <v>897171331</v>
          </cell>
          <cell r="B2973">
            <v>34</v>
          </cell>
        </row>
        <row r="2974">
          <cell r="A2974">
            <v>897171398</v>
          </cell>
          <cell r="B2974">
            <v>4</v>
          </cell>
        </row>
        <row r="2975">
          <cell r="A2975">
            <v>897171399</v>
          </cell>
          <cell r="B2975">
            <v>4</v>
          </cell>
        </row>
        <row r="2976">
          <cell r="A2976">
            <v>897171430</v>
          </cell>
          <cell r="B2976">
            <v>1</v>
          </cell>
        </row>
        <row r="2977">
          <cell r="A2977">
            <v>897171436</v>
          </cell>
          <cell r="B2977">
            <v>7</v>
          </cell>
        </row>
        <row r="2978">
          <cell r="A2978">
            <v>897171437</v>
          </cell>
          <cell r="B2978">
            <v>4</v>
          </cell>
        </row>
        <row r="2979">
          <cell r="A2979">
            <v>897171502</v>
          </cell>
          <cell r="B2979">
            <v>1</v>
          </cell>
        </row>
        <row r="2980">
          <cell r="A2980">
            <v>897171922</v>
          </cell>
          <cell r="B2980">
            <v>34</v>
          </cell>
        </row>
        <row r="2981">
          <cell r="A2981">
            <v>897172293</v>
          </cell>
          <cell r="B2981">
            <v>2</v>
          </cell>
        </row>
        <row r="2982">
          <cell r="A2982">
            <v>897172310</v>
          </cell>
          <cell r="B2982">
            <v>2</v>
          </cell>
        </row>
        <row r="2983">
          <cell r="A2983">
            <v>897172394</v>
          </cell>
          <cell r="B2983">
            <v>4</v>
          </cell>
        </row>
        <row r="2984">
          <cell r="A2984">
            <v>897172549</v>
          </cell>
          <cell r="B2984">
            <v>195</v>
          </cell>
        </row>
        <row r="2985">
          <cell r="A2985">
            <v>897172879</v>
          </cell>
          <cell r="B2985">
            <v>1</v>
          </cell>
        </row>
        <row r="2986">
          <cell r="A2986">
            <v>897173026</v>
          </cell>
          <cell r="B2986">
            <v>4</v>
          </cell>
        </row>
        <row r="2987">
          <cell r="A2987">
            <v>897173035</v>
          </cell>
          <cell r="B2987">
            <v>53</v>
          </cell>
        </row>
        <row r="2988">
          <cell r="A2988">
            <v>897173210</v>
          </cell>
          <cell r="B2988">
            <v>19</v>
          </cell>
        </row>
        <row r="2989">
          <cell r="A2989">
            <v>897173223</v>
          </cell>
          <cell r="B2989">
            <v>46</v>
          </cell>
        </row>
        <row r="2990">
          <cell r="A2990">
            <v>897173294</v>
          </cell>
          <cell r="B2990">
            <v>1</v>
          </cell>
        </row>
        <row r="2991">
          <cell r="A2991">
            <v>897173535</v>
          </cell>
          <cell r="B2991">
            <v>1</v>
          </cell>
        </row>
        <row r="2992">
          <cell r="A2992">
            <v>897173665</v>
          </cell>
          <cell r="B2992">
            <v>2</v>
          </cell>
        </row>
        <row r="2993">
          <cell r="A2993">
            <v>897173666</v>
          </cell>
          <cell r="B2993">
            <v>2</v>
          </cell>
        </row>
        <row r="2994">
          <cell r="A2994">
            <v>897173692</v>
          </cell>
          <cell r="B2994">
            <v>6</v>
          </cell>
        </row>
        <row r="2995">
          <cell r="A2995">
            <v>897173947</v>
          </cell>
          <cell r="B2995">
            <v>10</v>
          </cell>
        </row>
        <row r="2996">
          <cell r="A2996">
            <v>897173951</v>
          </cell>
          <cell r="B2996">
            <v>9</v>
          </cell>
        </row>
        <row r="2997">
          <cell r="A2997">
            <v>897174430</v>
          </cell>
          <cell r="B2997">
            <v>1</v>
          </cell>
        </row>
        <row r="2998">
          <cell r="A2998">
            <v>897174554</v>
          </cell>
          <cell r="B2998">
            <v>5</v>
          </cell>
        </row>
        <row r="2999">
          <cell r="A2999">
            <v>897174692</v>
          </cell>
          <cell r="B2999">
            <v>1</v>
          </cell>
        </row>
        <row r="3000">
          <cell r="A3000">
            <v>897174761</v>
          </cell>
          <cell r="B3000">
            <v>4</v>
          </cell>
        </row>
        <row r="3001">
          <cell r="A3001">
            <v>897174794</v>
          </cell>
          <cell r="B3001">
            <v>14</v>
          </cell>
        </row>
        <row r="3002">
          <cell r="A3002">
            <v>897174795</v>
          </cell>
          <cell r="B3002">
            <v>27</v>
          </cell>
        </row>
        <row r="3003">
          <cell r="A3003">
            <v>897174829</v>
          </cell>
          <cell r="B3003">
            <v>8</v>
          </cell>
        </row>
        <row r="3004">
          <cell r="A3004">
            <v>897174872</v>
          </cell>
          <cell r="B3004">
            <v>40</v>
          </cell>
        </row>
        <row r="3005">
          <cell r="A3005">
            <v>897175036</v>
          </cell>
          <cell r="B3005">
            <v>1</v>
          </cell>
        </row>
        <row r="3006">
          <cell r="A3006">
            <v>897175043</v>
          </cell>
          <cell r="B3006">
            <v>4</v>
          </cell>
        </row>
        <row r="3007">
          <cell r="A3007">
            <v>897175063</v>
          </cell>
          <cell r="B3007">
            <v>1</v>
          </cell>
        </row>
        <row r="3008">
          <cell r="A3008">
            <v>897175064</v>
          </cell>
          <cell r="B3008">
            <v>1</v>
          </cell>
        </row>
        <row r="3009">
          <cell r="A3009">
            <v>897175070</v>
          </cell>
          <cell r="B3009">
            <v>4</v>
          </cell>
        </row>
        <row r="3010">
          <cell r="A3010">
            <v>897175323</v>
          </cell>
          <cell r="B3010">
            <v>4</v>
          </cell>
        </row>
        <row r="3011">
          <cell r="A3011">
            <v>897175346</v>
          </cell>
          <cell r="B3011">
            <v>6</v>
          </cell>
        </row>
        <row r="3012">
          <cell r="A3012">
            <v>897175518</v>
          </cell>
          <cell r="B3012">
            <v>6</v>
          </cell>
        </row>
        <row r="3013">
          <cell r="A3013">
            <v>897175520</v>
          </cell>
          <cell r="B3013">
            <v>6</v>
          </cell>
        </row>
        <row r="3014">
          <cell r="A3014">
            <v>897175578</v>
          </cell>
          <cell r="B3014">
            <v>3</v>
          </cell>
        </row>
        <row r="3015">
          <cell r="A3015">
            <v>897175783</v>
          </cell>
          <cell r="B3015">
            <v>1472</v>
          </cell>
        </row>
        <row r="3016">
          <cell r="A3016">
            <v>897175893</v>
          </cell>
          <cell r="B3016">
            <v>17</v>
          </cell>
        </row>
        <row r="3017">
          <cell r="A3017">
            <v>897175902</v>
          </cell>
          <cell r="B3017">
            <v>3</v>
          </cell>
        </row>
        <row r="3018">
          <cell r="A3018">
            <v>897175956</v>
          </cell>
          <cell r="B3018">
            <v>1</v>
          </cell>
        </row>
        <row r="3019">
          <cell r="A3019">
            <v>897176020</v>
          </cell>
          <cell r="B3019">
            <v>5</v>
          </cell>
        </row>
        <row r="3020">
          <cell r="A3020">
            <v>897176021</v>
          </cell>
          <cell r="B3020">
            <v>6</v>
          </cell>
        </row>
        <row r="3021">
          <cell r="A3021">
            <v>897176230</v>
          </cell>
          <cell r="B3021">
            <v>17</v>
          </cell>
        </row>
        <row r="3022">
          <cell r="A3022">
            <v>897176245</v>
          </cell>
          <cell r="B3022">
            <v>22</v>
          </cell>
        </row>
        <row r="3023">
          <cell r="A3023">
            <v>897176474</v>
          </cell>
          <cell r="B3023">
            <v>1</v>
          </cell>
        </row>
        <row r="3024">
          <cell r="A3024">
            <v>897177134</v>
          </cell>
          <cell r="B3024">
            <v>1</v>
          </cell>
        </row>
        <row r="3025">
          <cell r="A3025">
            <v>897177311</v>
          </cell>
          <cell r="B3025">
            <v>1</v>
          </cell>
        </row>
        <row r="3026">
          <cell r="A3026">
            <v>897177394</v>
          </cell>
          <cell r="B3026">
            <v>1</v>
          </cell>
        </row>
        <row r="3027">
          <cell r="A3027">
            <v>897177395</v>
          </cell>
          <cell r="B3027">
            <v>1</v>
          </cell>
        </row>
        <row r="3028">
          <cell r="A3028">
            <v>897177690</v>
          </cell>
          <cell r="B3028">
            <v>1</v>
          </cell>
        </row>
        <row r="3029">
          <cell r="A3029">
            <v>897177729</v>
          </cell>
          <cell r="B3029">
            <v>2</v>
          </cell>
        </row>
        <row r="3030">
          <cell r="A3030">
            <v>897177730</v>
          </cell>
          <cell r="B3030">
            <v>2</v>
          </cell>
        </row>
        <row r="3031">
          <cell r="A3031">
            <v>897177731</v>
          </cell>
          <cell r="B3031">
            <v>3</v>
          </cell>
        </row>
        <row r="3032">
          <cell r="A3032">
            <v>897177732</v>
          </cell>
          <cell r="B3032">
            <v>2</v>
          </cell>
        </row>
        <row r="3033">
          <cell r="A3033">
            <v>897177733</v>
          </cell>
          <cell r="B3033">
            <v>2</v>
          </cell>
        </row>
        <row r="3034">
          <cell r="A3034">
            <v>897177734</v>
          </cell>
          <cell r="B3034">
            <v>4</v>
          </cell>
        </row>
        <row r="3035">
          <cell r="A3035">
            <v>897177849</v>
          </cell>
          <cell r="B3035">
            <v>1</v>
          </cell>
        </row>
        <row r="3036">
          <cell r="A3036">
            <v>897177853</v>
          </cell>
          <cell r="B3036">
            <v>2</v>
          </cell>
        </row>
        <row r="3037">
          <cell r="A3037">
            <v>897177872</v>
          </cell>
          <cell r="B3037">
            <v>66</v>
          </cell>
        </row>
        <row r="3038">
          <cell r="A3038">
            <v>897177946</v>
          </cell>
          <cell r="B3038">
            <v>1</v>
          </cell>
        </row>
        <row r="3039">
          <cell r="A3039">
            <v>897177972</v>
          </cell>
          <cell r="B3039">
            <v>1</v>
          </cell>
        </row>
        <row r="3040">
          <cell r="A3040">
            <v>897178013</v>
          </cell>
          <cell r="B3040">
            <v>92</v>
          </cell>
        </row>
        <row r="3041">
          <cell r="A3041">
            <v>897178228</v>
          </cell>
          <cell r="B3041">
            <v>1</v>
          </cell>
        </row>
        <row r="3042">
          <cell r="A3042">
            <v>897178548</v>
          </cell>
          <cell r="B3042">
            <v>1</v>
          </cell>
        </row>
        <row r="3043">
          <cell r="A3043">
            <v>897178609</v>
          </cell>
          <cell r="B3043">
            <v>371</v>
          </cell>
        </row>
        <row r="3044">
          <cell r="A3044">
            <v>897178847</v>
          </cell>
          <cell r="B3044">
            <v>4</v>
          </cell>
        </row>
        <row r="3045">
          <cell r="A3045">
            <v>897178874</v>
          </cell>
          <cell r="B3045">
            <v>1</v>
          </cell>
        </row>
        <row r="3046">
          <cell r="A3046">
            <v>897178895</v>
          </cell>
          <cell r="B3046">
            <v>1</v>
          </cell>
        </row>
        <row r="3047">
          <cell r="A3047">
            <v>897178944</v>
          </cell>
          <cell r="B3047">
            <v>1</v>
          </cell>
        </row>
        <row r="3048">
          <cell r="A3048">
            <v>897179091</v>
          </cell>
          <cell r="B3048">
            <v>4</v>
          </cell>
        </row>
        <row r="3049">
          <cell r="A3049">
            <v>897179335</v>
          </cell>
          <cell r="B3049">
            <v>4</v>
          </cell>
        </row>
        <row r="3050">
          <cell r="A3050">
            <v>897179336</v>
          </cell>
          <cell r="B3050">
            <v>4</v>
          </cell>
        </row>
        <row r="3051">
          <cell r="A3051">
            <v>897179357</v>
          </cell>
          <cell r="B3051">
            <v>4</v>
          </cell>
        </row>
        <row r="3052">
          <cell r="A3052">
            <v>897179358</v>
          </cell>
          <cell r="B3052">
            <v>6</v>
          </cell>
        </row>
        <row r="3053">
          <cell r="A3053">
            <v>897179359</v>
          </cell>
          <cell r="B3053">
            <v>4</v>
          </cell>
        </row>
        <row r="3054">
          <cell r="A3054">
            <v>897179360</v>
          </cell>
          <cell r="B3054">
            <v>6</v>
          </cell>
        </row>
        <row r="3055">
          <cell r="A3055">
            <v>897179770</v>
          </cell>
          <cell r="B3055">
            <v>28</v>
          </cell>
        </row>
        <row r="3056">
          <cell r="A3056">
            <v>897179771</v>
          </cell>
          <cell r="B3056">
            <v>17</v>
          </cell>
        </row>
        <row r="3057">
          <cell r="A3057">
            <v>897179782</v>
          </cell>
          <cell r="B3057">
            <v>5</v>
          </cell>
        </row>
        <row r="3058">
          <cell r="A3058">
            <v>897179783</v>
          </cell>
          <cell r="B3058">
            <v>2</v>
          </cell>
        </row>
        <row r="3059">
          <cell r="A3059">
            <v>897179784</v>
          </cell>
          <cell r="B3059">
            <v>2</v>
          </cell>
        </row>
        <row r="3060">
          <cell r="A3060">
            <v>897179785</v>
          </cell>
          <cell r="B3060">
            <v>2</v>
          </cell>
        </row>
        <row r="3061">
          <cell r="A3061">
            <v>897179900</v>
          </cell>
          <cell r="B3061">
            <v>2</v>
          </cell>
        </row>
        <row r="3062">
          <cell r="A3062">
            <v>897179937</v>
          </cell>
          <cell r="B3062">
            <v>32</v>
          </cell>
        </row>
        <row r="3063">
          <cell r="A3063">
            <v>897179978</v>
          </cell>
          <cell r="B3063">
            <v>4</v>
          </cell>
        </row>
        <row r="3064">
          <cell r="A3064">
            <v>897179979</v>
          </cell>
          <cell r="B3064">
            <v>2</v>
          </cell>
        </row>
        <row r="3065">
          <cell r="A3065">
            <v>897180143</v>
          </cell>
          <cell r="B3065">
            <v>1</v>
          </cell>
        </row>
        <row r="3066">
          <cell r="A3066">
            <v>897180181</v>
          </cell>
          <cell r="B3066">
            <v>1</v>
          </cell>
        </row>
        <row r="3067">
          <cell r="A3067">
            <v>897180199</v>
          </cell>
          <cell r="B3067">
            <v>99</v>
          </cell>
        </row>
        <row r="3068">
          <cell r="A3068">
            <v>897180295</v>
          </cell>
          <cell r="B3068">
            <v>8</v>
          </cell>
        </row>
        <row r="3069">
          <cell r="A3069">
            <v>897180296</v>
          </cell>
          <cell r="B3069">
            <v>6</v>
          </cell>
        </row>
        <row r="3070">
          <cell r="A3070">
            <v>897180326</v>
          </cell>
          <cell r="B3070">
            <v>5</v>
          </cell>
        </row>
        <row r="3071">
          <cell r="A3071">
            <v>897180388</v>
          </cell>
          <cell r="B3071">
            <v>3</v>
          </cell>
        </row>
        <row r="3072">
          <cell r="A3072">
            <v>897180457</v>
          </cell>
          <cell r="B3072">
            <v>5</v>
          </cell>
        </row>
        <row r="3073">
          <cell r="A3073">
            <v>897180458</v>
          </cell>
          <cell r="B3073">
            <v>5</v>
          </cell>
        </row>
        <row r="3074">
          <cell r="A3074">
            <v>897180525</v>
          </cell>
          <cell r="B3074">
            <v>39</v>
          </cell>
        </row>
        <row r="3075">
          <cell r="A3075">
            <v>897180697</v>
          </cell>
          <cell r="B3075">
            <v>15</v>
          </cell>
        </row>
        <row r="3076">
          <cell r="A3076">
            <v>897180774</v>
          </cell>
          <cell r="B3076">
            <v>1</v>
          </cell>
        </row>
        <row r="3077">
          <cell r="A3077">
            <v>897180794</v>
          </cell>
          <cell r="B3077">
            <v>10</v>
          </cell>
        </row>
        <row r="3078">
          <cell r="A3078">
            <v>897180927</v>
          </cell>
          <cell r="B3078">
            <v>1</v>
          </cell>
        </row>
        <row r="3079">
          <cell r="A3079">
            <v>897180989</v>
          </cell>
          <cell r="B3079">
            <v>9</v>
          </cell>
        </row>
        <row r="3080">
          <cell r="A3080">
            <v>897181000</v>
          </cell>
          <cell r="B3080">
            <v>13</v>
          </cell>
        </row>
        <row r="3081">
          <cell r="A3081">
            <v>897181020</v>
          </cell>
          <cell r="B3081">
            <v>1</v>
          </cell>
        </row>
        <row r="3082">
          <cell r="A3082">
            <v>897181022</v>
          </cell>
          <cell r="B3082">
            <v>4</v>
          </cell>
        </row>
        <row r="3083">
          <cell r="A3083">
            <v>897181024</v>
          </cell>
          <cell r="B3083">
            <v>7</v>
          </cell>
        </row>
        <row r="3084">
          <cell r="A3084">
            <v>897181217</v>
          </cell>
          <cell r="B3084">
            <v>3</v>
          </cell>
        </row>
        <row r="3085">
          <cell r="A3085">
            <v>897181326</v>
          </cell>
          <cell r="B3085">
            <v>1</v>
          </cell>
        </row>
        <row r="3086">
          <cell r="A3086">
            <v>897181886</v>
          </cell>
          <cell r="B3086">
            <v>7</v>
          </cell>
        </row>
        <row r="3087">
          <cell r="A3087">
            <v>897182029</v>
          </cell>
          <cell r="B3087">
            <v>11</v>
          </cell>
        </row>
        <row r="3088">
          <cell r="A3088">
            <v>897182031</v>
          </cell>
          <cell r="B3088">
            <v>6</v>
          </cell>
        </row>
        <row r="3089">
          <cell r="A3089">
            <v>897182111</v>
          </cell>
          <cell r="B3089">
            <v>4</v>
          </cell>
        </row>
        <row r="3090">
          <cell r="A3090">
            <v>897182212</v>
          </cell>
          <cell r="B3090">
            <v>1</v>
          </cell>
        </row>
        <row r="3091">
          <cell r="A3091">
            <v>897182223</v>
          </cell>
          <cell r="B3091">
            <v>72</v>
          </cell>
        </row>
        <row r="3092">
          <cell r="A3092">
            <v>897182225</v>
          </cell>
          <cell r="B3092">
            <v>4</v>
          </cell>
        </row>
        <row r="3093">
          <cell r="A3093">
            <v>897182228</v>
          </cell>
          <cell r="B3093">
            <v>1</v>
          </cell>
        </row>
        <row r="3094">
          <cell r="A3094">
            <v>897182229</v>
          </cell>
          <cell r="B3094">
            <v>1</v>
          </cell>
        </row>
        <row r="3095">
          <cell r="A3095">
            <v>897182230</v>
          </cell>
          <cell r="B3095">
            <v>2</v>
          </cell>
        </row>
        <row r="3096">
          <cell r="A3096">
            <v>897182391</v>
          </cell>
          <cell r="B3096">
            <v>21</v>
          </cell>
        </row>
        <row r="3097">
          <cell r="A3097">
            <v>897182787</v>
          </cell>
          <cell r="B3097">
            <v>1</v>
          </cell>
        </row>
        <row r="3098">
          <cell r="A3098">
            <v>897182898</v>
          </cell>
          <cell r="B3098">
            <v>56</v>
          </cell>
        </row>
        <row r="3099">
          <cell r="A3099">
            <v>897182904</v>
          </cell>
          <cell r="B3099">
            <v>3</v>
          </cell>
        </row>
        <row r="3100">
          <cell r="A3100">
            <v>897182935</v>
          </cell>
          <cell r="B3100">
            <v>3</v>
          </cell>
        </row>
        <row r="3101">
          <cell r="A3101">
            <v>897183088</v>
          </cell>
          <cell r="B3101">
            <v>1</v>
          </cell>
        </row>
        <row r="3102">
          <cell r="A3102">
            <v>897183640</v>
          </cell>
          <cell r="B3102">
            <v>3</v>
          </cell>
        </row>
        <row r="3103">
          <cell r="A3103">
            <v>897183641</v>
          </cell>
          <cell r="B3103">
            <v>6</v>
          </cell>
        </row>
        <row r="3104">
          <cell r="A3104">
            <v>897183642</v>
          </cell>
          <cell r="B3104">
            <v>7</v>
          </cell>
        </row>
        <row r="3105">
          <cell r="A3105">
            <v>897183643</v>
          </cell>
          <cell r="B3105">
            <v>25</v>
          </cell>
        </row>
        <row r="3106">
          <cell r="A3106">
            <v>897183644</v>
          </cell>
          <cell r="B3106">
            <v>17</v>
          </cell>
        </row>
        <row r="3107">
          <cell r="A3107">
            <v>897183645</v>
          </cell>
          <cell r="B3107">
            <v>11</v>
          </cell>
        </row>
        <row r="3108">
          <cell r="A3108">
            <v>897183666</v>
          </cell>
          <cell r="B3108">
            <v>4</v>
          </cell>
        </row>
        <row r="3109">
          <cell r="A3109">
            <v>897184138</v>
          </cell>
          <cell r="B3109">
            <v>9</v>
          </cell>
        </row>
        <row r="3110">
          <cell r="A3110">
            <v>897184211</v>
          </cell>
          <cell r="B3110">
            <v>1</v>
          </cell>
        </row>
        <row r="3111">
          <cell r="A3111">
            <v>897184216</v>
          </cell>
          <cell r="B3111">
            <v>594</v>
          </cell>
        </row>
        <row r="3112">
          <cell r="A3112">
            <v>897184217</v>
          </cell>
          <cell r="B3112">
            <v>8</v>
          </cell>
        </row>
        <row r="3113">
          <cell r="A3113">
            <v>897184314</v>
          </cell>
          <cell r="B3113">
            <v>2</v>
          </cell>
        </row>
        <row r="3114">
          <cell r="A3114">
            <v>897184500</v>
          </cell>
          <cell r="B3114">
            <v>33</v>
          </cell>
        </row>
        <row r="3115">
          <cell r="A3115">
            <v>897184533</v>
          </cell>
          <cell r="B3115">
            <v>20</v>
          </cell>
        </row>
        <row r="3116">
          <cell r="A3116">
            <v>897184556</v>
          </cell>
          <cell r="B3116">
            <v>1</v>
          </cell>
        </row>
        <row r="3117">
          <cell r="A3117">
            <v>897184654</v>
          </cell>
          <cell r="B3117">
            <v>1</v>
          </cell>
        </row>
        <row r="3118">
          <cell r="A3118">
            <v>897184676</v>
          </cell>
          <cell r="B3118">
            <v>4</v>
          </cell>
        </row>
        <row r="3119">
          <cell r="A3119">
            <v>897184699</v>
          </cell>
          <cell r="B3119">
            <v>302</v>
          </cell>
        </row>
        <row r="3120">
          <cell r="A3120">
            <v>897184779</v>
          </cell>
          <cell r="B3120">
            <v>2</v>
          </cell>
        </row>
        <row r="3121">
          <cell r="A3121">
            <v>897184780</v>
          </cell>
          <cell r="B3121">
            <v>1</v>
          </cell>
        </row>
        <row r="3122">
          <cell r="A3122">
            <v>897184937</v>
          </cell>
          <cell r="B3122">
            <v>4</v>
          </cell>
        </row>
        <row r="3123">
          <cell r="A3123">
            <v>897184938</v>
          </cell>
          <cell r="B3123">
            <v>2</v>
          </cell>
        </row>
        <row r="3124">
          <cell r="A3124">
            <v>897184939</v>
          </cell>
          <cell r="B3124">
            <v>3</v>
          </cell>
        </row>
        <row r="3125">
          <cell r="A3125">
            <v>897184940</v>
          </cell>
          <cell r="B3125">
            <v>1</v>
          </cell>
        </row>
        <row r="3126">
          <cell r="A3126">
            <v>897184946</v>
          </cell>
          <cell r="B3126">
            <v>1</v>
          </cell>
        </row>
        <row r="3127">
          <cell r="A3127">
            <v>897184970</v>
          </cell>
          <cell r="B3127">
            <v>108</v>
          </cell>
        </row>
        <row r="3128">
          <cell r="A3128">
            <v>897185168</v>
          </cell>
          <cell r="B3128">
            <v>1</v>
          </cell>
        </row>
        <row r="3129">
          <cell r="A3129">
            <v>897185289</v>
          </cell>
          <cell r="B3129">
            <v>4</v>
          </cell>
        </row>
        <row r="3130">
          <cell r="A3130">
            <v>897185538</v>
          </cell>
          <cell r="B3130">
            <v>39</v>
          </cell>
        </row>
        <row r="3131">
          <cell r="A3131">
            <v>897185553</v>
          </cell>
          <cell r="B3131">
            <v>1</v>
          </cell>
        </row>
        <row r="3132">
          <cell r="A3132">
            <v>897185554</v>
          </cell>
          <cell r="B3132">
            <v>1</v>
          </cell>
        </row>
        <row r="3133">
          <cell r="A3133">
            <v>897185798</v>
          </cell>
          <cell r="B3133">
            <v>30</v>
          </cell>
        </row>
        <row r="3134">
          <cell r="A3134">
            <v>897185799</v>
          </cell>
          <cell r="B3134">
            <v>1</v>
          </cell>
        </row>
        <row r="3135">
          <cell r="A3135">
            <v>897186163</v>
          </cell>
          <cell r="B3135">
            <v>3</v>
          </cell>
        </row>
        <row r="3136">
          <cell r="A3136">
            <v>897186458</v>
          </cell>
          <cell r="B3136">
            <v>1</v>
          </cell>
        </row>
        <row r="3137">
          <cell r="A3137">
            <v>897186514</v>
          </cell>
          <cell r="B3137">
            <v>2</v>
          </cell>
        </row>
        <row r="3138">
          <cell r="A3138">
            <v>897186515</v>
          </cell>
          <cell r="B3138">
            <v>20</v>
          </cell>
        </row>
        <row r="3139">
          <cell r="A3139">
            <v>897186571</v>
          </cell>
          <cell r="B3139">
            <v>2</v>
          </cell>
        </row>
        <row r="3140">
          <cell r="A3140">
            <v>897186572</v>
          </cell>
          <cell r="B3140">
            <v>254</v>
          </cell>
        </row>
        <row r="3141">
          <cell r="A3141">
            <v>897186573</v>
          </cell>
          <cell r="B3141">
            <v>7</v>
          </cell>
        </row>
        <row r="3142">
          <cell r="A3142">
            <v>897186589</v>
          </cell>
          <cell r="B3142">
            <v>1</v>
          </cell>
        </row>
        <row r="3143">
          <cell r="A3143">
            <v>897186874</v>
          </cell>
          <cell r="B3143">
            <v>4</v>
          </cell>
        </row>
        <row r="3144">
          <cell r="A3144">
            <v>897186998</v>
          </cell>
          <cell r="B3144">
            <v>18</v>
          </cell>
        </row>
        <row r="3145">
          <cell r="A3145">
            <v>897187341</v>
          </cell>
          <cell r="B3145">
            <v>4</v>
          </cell>
        </row>
        <row r="3146">
          <cell r="A3146">
            <v>897187342</v>
          </cell>
          <cell r="B3146">
            <v>1</v>
          </cell>
        </row>
        <row r="3147">
          <cell r="A3147">
            <v>897187416</v>
          </cell>
          <cell r="B3147">
            <v>2</v>
          </cell>
        </row>
        <row r="3148">
          <cell r="A3148">
            <v>897188042</v>
          </cell>
          <cell r="B3148">
            <v>9</v>
          </cell>
        </row>
        <row r="3149">
          <cell r="A3149">
            <v>897188117</v>
          </cell>
          <cell r="B3149">
            <v>3</v>
          </cell>
        </row>
        <row r="3150">
          <cell r="A3150">
            <v>897188174</v>
          </cell>
          <cell r="B3150">
            <v>5</v>
          </cell>
        </row>
        <row r="3151">
          <cell r="A3151">
            <v>897188222</v>
          </cell>
          <cell r="B3151">
            <v>1</v>
          </cell>
        </row>
        <row r="3152">
          <cell r="A3152">
            <v>897188223</v>
          </cell>
          <cell r="B3152">
            <v>1</v>
          </cell>
        </row>
        <row r="3153">
          <cell r="A3153">
            <v>897188281</v>
          </cell>
          <cell r="B3153">
            <v>36</v>
          </cell>
        </row>
        <row r="3154">
          <cell r="A3154">
            <v>897188369</v>
          </cell>
          <cell r="B3154">
            <v>21</v>
          </cell>
        </row>
        <row r="3155">
          <cell r="A3155">
            <v>897188414</v>
          </cell>
          <cell r="B3155">
            <v>5</v>
          </cell>
        </row>
        <row r="3156">
          <cell r="A3156">
            <v>897188417</v>
          </cell>
          <cell r="B3156">
            <v>3</v>
          </cell>
        </row>
        <row r="3157">
          <cell r="A3157">
            <v>897188455</v>
          </cell>
          <cell r="B3157">
            <v>294</v>
          </cell>
        </row>
        <row r="3158">
          <cell r="A3158">
            <v>897188517</v>
          </cell>
          <cell r="B3158">
            <v>29</v>
          </cell>
        </row>
        <row r="3159">
          <cell r="A3159">
            <v>897188798</v>
          </cell>
          <cell r="B3159">
            <v>3</v>
          </cell>
        </row>
        <row r="3160">
          <cell r="A3160">
            <v>897188800</v>
          </cell>
          <cell r="B3160">
            <v>2</v>
          </cell>
        </row>
        <row r="3161">
          <cell r="A3161">
            <v>897189136</v>
          </cell>
          <cell r="B3161">
            <v>616</v>
          </cell>
        </row>
        <row r="3162">
          <cell r="A3162">
            <v>897189166</v>
          </cell>
          <cell r="B3162">
            <v>2</v>
          </cell>
        </row>
        <row r="3163">
          <cell r="A3163">
            <v>897189455</v>
          </cell>
          <cell r="B3163">
            <v>41</v>
          </cell>
        </row>
        <row r="3164">
          <cell r="A3164">
            <v>897189457</v>
          </cell>
          <cell r="B3164">
            <v>6</v>
          </cell>
        </row>
        <row r="3165">
          <cell r="A3165">
            <v>897189478</v>
          </cell>
          <cell r="B3165">
            <v>1</v>
          </cell>
        </row>
        <row r="3166">
          <cell r="A3166">
            <v>897189853</v>
          </cell>
          <cell r="B3166">
            <v>21</v>
          </cell>
        </row>
        <row r="3167">
          <cell r="A3167">
            <v>897189885</v>
          </cell>
          <cell r="B3167">
            <v>53</v>
          </cell>
        </row>
        <row r="3168">
          <cell r="A3168">
            <v>897190269</v>
          </cell>
          <cell r="B3168">
            <v>6</v>
          </cell>
        </row>
        <row r="3169">
          <cell r="A3169">
            <v>897190390</v>
          </cell>
          <cell r="B3169">
            <v>5</v>
          </cell>
        </row>
        <row r="3170">
          <cell r="A3170">
            <v>897190391</v>
          </cell>
          <cell r="B3170">
            <v>2</v>
          </cell>
        </row>
        <row r="3171">
          <cell r="A3171">
            <v>897190508</v>
          </cell>
          <cell r="B3171">
            <v>7</v>
          </cell>
        </row>
        <row r="3172">
          <cell r="A3172">
            <v>897190915</v>
          </cell>
          <cell r="B3172">
            <v>1</v>
          </cell>
        </row>
        <row r="3173">
          <cell r="A3173">
            <v>897191108</v>
          </cell>
          <cell r="B3173">
            <v>1</v>
          </cell>
        </row>
        <row r="3174">
          <cell r="A3174">
            <v>897191109</v>
          </cell>
          <cell r="B3174">
            <v>1</v>
          </cell>
        </row>
        <row r="3175">
          <cell r="A3175">
            <v>897191110</v>
          </cell>
          <cell r="B3175">
            <v>2</v>
          </cell>
        </row>
        <row r="3176">
          <cell r="A3176">
            <v>897191218</v>
          </cell>
          <cell r="B3176">
            <v>1</v>
          </cell>
        </row>
        <row r="3177">
          <cell r="A3177">
            <v>897191500</v>
          </cell>
          <cell r="B3177">
            <v>1</v>
          </cell>
        </row>
        <row r="3178">
          <cell r="A3178">
            <v>897191502</v>
          </cell>
          <cell r="B3178">
            <v>3</v>
          </cell>
        </row>
        <row r="3179">
          <cell r="A3179">
            <v>897191718</v>
          </cell>
          <cell r="B3179">
            <v>2</v>
          </cell>
        </row>
        <row r="3180">
          <cell r="A3180">
            <v>897192299</v>
          </cell>
          <cell r="B3180">
            <v>1</v>
          </cell>
        </row>
        <row r="3181">
          <cell r="A3181">
            <v>897192519</v>
          </cell>
          <cell r="B3181">
            <v>1</v>
          </cell>
        </row>
        <row r="3182">
          <cell r="A3182">
            <v>897192520</v>
          </cell>
          <cell r="B3182">
            <v>4</v>
          </cell>
        </row>
        <row r="3183">
          <cell r="A3183">
            <v>897192522</v>
          </cell>
          <cell r="B3183">
            <v>4</v>
          </cell>
        </row>
        <row r="3184">
          <cell r="A3184">
            <v>897192541</v>
          </cell>
          <cell r="B3184">
            <v>2</v>
          </cell>
        </row>
        <row r="3185">
          <cell r="A3185">
            <v>897192596</v>
          </cell>
          <cell r="B3185">
            <v>132</v>
          </cell>
        </row>
        <row r="3186">
          <cell r="A3186">
            <v>897192641</v>
          </cell>
          <cell r="B3186">
            <v>5</v>
          </cell>
        </row>
        <row r="3187">
          <cell r="A3187">
            <v>897192765</v>
          </cell>
          <cell r="B3187">
            <v>17</v>
          </cell>
        </row>
        <row r="3188">
          <cell r="A3188">
            <v>897193713</v>
          </cell>
          <cell r="B3188">
            <v>13</v>
          </cell>
        </row>
        <row r="3189">
          <cell r="A3189">
            <v>897195277</v>
          </cell>
          <cell r="B3189">
            <v>4</v>
          </cell>
        </row>
        <row r="3190">
          <cell r="A3190">
            <v>897195394</v>
          </cell>
          <cell r="B3190">
            <v>1</v>
          </cell>
        </row>
        <row r="3191">
          <cell r="A3191">
            <v>897195404</v>
          </cell>
          <cell r="B3191">
            <v>1</v>
          </cell>
        </row>
        <row r="3192">
          <cell r="A3192">
            <v>897195641</v>
          </cell>
          <cell r="B3192">
            <v>2</v>
          </cell>
        </row>
        <row r="3193">
          <cell r="A3193">
            <v>897196219</v>
          </cell>
          <cell r="B3193">
            <v>1</v>
          </cell>
        </row>
        <row r="3194">
          <cell r="A3194">
            <v>897196220</v>
          </cell>
          <cell r="B3194">
            <v>1</v>
          </cell>
        </row>
        <row r="3195">
          <cell r="A3195">
            <v>897197237</v>
          </cell>
          <cell r="B3195">
            <v>1</v>
          </cell>
        </row>
        <row r="3196">
          <cell r="A3196">
            <v>897197251</v>
          </cell>
          <cell r="B3196">
            <v>1</v>
          </cell>
        </row>
        <row r="3197">
          <cell r="A3197">
            <v>897198663</v>
          </cell>
          <cell r="B3197">
            <v>1</v>
          </cell>
        </row>
        <row r="3198">
          <cell r="A3198">
            <v>897199831</v>
          </cell>
          <cell r="B3198">
            <v>13</v>
          </cell>
        </row>
        <row r="3199">
          <cell r="A3199">
            <v>897199833</v>
          </cell>
          <cell r="B3199">
            <v>4</v>
          </cell>
        </row>
        <row r="3200">
          <cell r="A3200">
            <v>897199841</v>
          </cell>
          <cell r="B3200">
            <v>1</v>
          </cell>
        </row>
        <row r="3201">
          <cell r="A3201">
            <v>897199843</v>
          </cell>
          <cell r="B3201">
            <v>1</v>
          </cell>
        </row>
        <row r="3202">
          <cell r="A3202">
            <v>897200776</v>
          </cell>
          <cell r="B3202">
            <v>5</v>
          </cell>
        </row>
        <row r="3203">
          <cell r="A3203">
            <v>897201007</v>
          </cell>
          <cell r="B3203">
            <v>1</v>
          </cell>
        </row>
        <row r="3204">
          <cell r="A3204">
            <v>897201061</v>
          </cell>
          <cell r="B3204">
            <v>37</v>
          </cell>
        </row>
        <row r="3205">
          <cell r="A3205">
            <v>897201314</v>
          </cell>
          <cell r="B3205">
            <v>6</v>
          </cell>
        </row>
        <row r="3206">
          <cell r="A3206">
            <v>897201316</v>
          </cell>
          <cell r="B3206">
            <v>1</v>
          </cell>
        </row>
        <row r="3207">
          <cell r="A3207">
            <v>897201541</v>
          </cell>
          <cell r="B3207">
            <v>1</v>
          </cell>
        </row>
        <row r="3208">
          <cell r="A3208">
            <v>897201583</v>
          </cell>
          <cell r="B3208">
            <v>3</v>
          </cell>
        </row>
        <row r="3209">
          <cell r="A3209">
            <v>897201669</v>
          </cell>
          <cell r="B3209">
            <v>2</v>
          </cell>
        </row>
        <row r="3210">
          <cell r="A3210">
            <v>897201671</v>
          </cell>
          <cell r="B3210">
            <v>2</v>
          </cell>
        </row>
        <row r="3211">
          <cell r="A3211">
            <v>897201967</v>
          </cell>
          <cell r="B3211">
            <v>3</v>
          </cell>
        </row>
        <row r="3212">
          <cell r="A3212">
            <v>897201970</v>
          </cell>
          <cell r="B3212">
            <v>5</v>
          </cell>
        </row>
        <row r="3213">
          <cell r="A3213">
            <v>897202008</v>
          </cell>
          <cell r="B3213">
            <v>1</v>
          </cell>
        </row>
        <row r="3214">
          <cell r="A3214">
            <v>897202212</v>
          </cell>
          <cell r="B3214">
            <v>4</v>
          </cell>
        </row>
        <row r="3215">
          <cell r="A3215">
            <v>897202213</v>
          </cell>
          <cell r="B3215">
            <v>2</v>
          </cell>
        </row>
        <row r="3216">
          <cell r="A3216">
            <v>897202225</v>
          </cell>
          <cell r="B3216">
            <v>18</v>
          </cell>
        </row>
        <row r="3217">
          <cell r="A3217">
            <v>897202328</v>
          </cell>
          <cell r="B3217">
            <v>15</v>
          </cell>
        </row>
        <row r="3218">
          <cell r="A3218">
            <v>897202475</v>
          </cell>
          <cell r="B3218">
            <v>1</v>
          </cell>
        </row>
        <row r="3219">
          <cell r="A3219">
            <v>897202561</v>
          </cell>
          <cell r="B3219">
            <v>1</v>
          </cell>
        </row>
        <row r="3220">
          <cell r="A3220">
            <v>897202734</v>
          </cell>
          <cell r="B3220">
            <v>2</v>
          </cell>
        </row>
        <row r="3221">
          <cell r="A3221">
            <v>897203865</v>
          </cell>
          <cell r="B3221">
            <v>1</v>
          </cell>
        </row>
        <row r="3222">
          <cell r="A3222">
            <v>897204076</v>
          </cell>
          <cell r="B3222">
            <v>8</v>
          </cell>
        </row>
        <row r="3223">
          <cell r="A3223">
            <v>897204486</v>
          </cell>
          <cell r="B3223">
            <v>1</v>
          </cell>
        </row>
        <row r="3224">
          <cell r="A3224">
            <v>897204487</v>
          </cell>
          <cell r="B3224">
            <v>2</v>
          </cell>
        </row>
        <row r="3225">
          <cell r="A3225">
            <v>897204791</v>
          </cell>
          <cell r="B3225">
            <v>2</v>
          </cell>
        </row>
        <row r="3226">
          <cell r="A3226">
            <v>897204978</v>
          </cell>
          <cell r="B3226">
            <v>1</v>
          </cell>
        </row>
        <row r="3227">
          <cell r="A3227">
            <v>897204980</v>
          </cell>
          <cell r="B3227">
            <v>7</v>
          </cell>
        </row>
        <row r="3228">
          <cell r="A3228">
            <v>897205047</v>
          </cell>
          <cell r="B3228">
            <v>1</v>
          </cell>
        </row>
        <row r="3229">
          <cell r="A3229">
            <v>897205204</v>
          </cell>
          <cell r="B3229">
            <v>1</v>
          </cell>
        </row>
        <row r="3230">
          <cell r="A3230">
            <v>897205280</v>
          </cell>
          <cell r="B3230">
            <v>14</v>
          </cell>
        </row>
        <row r="3231">
          <cell r="A3231">
            <v>897205772</v>
          </cell>
          <cell r="B3231">
            <v>3</v>
          </cell>
        </row>
        <row r="3232">
          <cell r="A3232">
            <v>897206017</v>
          </cell>
          <cell r="B3232">
            <v>1</v>
          </cell>
        </row>
        <row r="3233">
          <cell r="A3233">
            <v>897206024</v>
          </cell>
          <cell r="B3233">
            <v>2</v>
          </cell>
        </row>
        <row r="3234">
          <cell r="A3234">
            <v>897206029</v>
          </cell>
          <cell r="B3234">
            <v>1</v>
          </cell>
        </row>
        <row r="3235">
          <cell r="A3235">
            <v>897206031</v>
          </cell>
          <cell r="B3235">
            <v>1</v>
          </cell>
        </row>
        <row r="3236">
          <cell r="A3236">
            <v>897206035</v>
          </cell>
          <cell r="B3236">
            <v>3</v>
          </cell>
        </row>
        <row r="3237">
          <cell r="A3237">
            <v>897206036</v>
          </cell>
          <cell r="B3237">
            <v>1</v>
          </cell>
        </row>
        <row r="3238">
          <cell r="A3238">
            <v>897206037</v>
          </cell>
          <cell r="B3238">
            <v>5</v>
          </cell>
        </row>
        <row r="3239">
          <cell r="A3239">
            <v>897206381</v>
          </cell>
          <cell r="B3239">
            <v>2</v>
          </cell>
        </row>
        <row r="3240">
          <cell r="A3240">
            <v>897206407</v>
          </cell>
          <cell r="B3240">
            <v>1</v>
          </cell>
        </row>
        <row r="3241">
          <cell r="A3241">
            <v>897206760</v>
          </cell>
          <cell r="B3241">
            <v>40</v>
          </cell>
        </row>
        <row r="3242">
          <cell r="A3242">
            <v>897206773</v>
          </cell>
          <cell r="B3242">
            <v>46</v>
          </cell>
        </row>
        <row r="3243">
          <cell r="A3243">
            <v>897206775</v>
          </cell>
          <cell r="B3243">
            <v>4</v>
          </cell>
        </row>
        <row r="3244">
          <cell r="A3244">
            <v>897206919</v>
          </cell>
          <cell r="B3244">
            <v>1</v>
          </cell>
        </row>
        <row r="3245">
          <cell r="A3245">
            <v>897207138</v>
          </cell>
          <cell r="B3245">
            <v>1</v>
          </cell>
        </row>
        <row r="3246">
          <cell r="A3246">
            <v>897207143</v>
          </cell>
          <cell r="B3246">
            <v>26</v>
          </cell>
        </row>
        <row r="3247">
          <cell r="A3247">
            <v>897207224</v>
          </cell>
          <cell r="B3247">
            <v>158</v>
          </cell>
        </row>
        <row r="3248">
          <cell r="A3248">
            <v>897208656</v>
          </cell>
          <cell r="B3248">
            <v>12</v>
          </cell>
        </row>
        <row r="3249">
          <cell r="A3249">
            <v>897209197</v>
          </cell>
          <cell r="B3249">
            <v>9</v>
          </cell>
        </row>
        <row r="3250">
          <cell r="A3250">
            <v>897209198</v>
          </cell>
          <cell r="B3250">
            <v>2</v>
          </cell>
        </row>
        <row r="3251">
          <cell r="A3251">
            <v>897209306</v>
          </cell>
          <cell r="B3251">
            <v>98</v>
          </cell>
        </row>
        <row r="3252">
          <cell r="A3252">
            <v>897209646</v>
          </cell>
          <cell r="B3252">
            <v>37</v>
          </cell>
        </row>
        <row r="3253">
          <cell r="A3253">
            <v>897209649</v>
          </cell>
          <cell r="B3253">
            <v>14</v>
          </cell>
        </row>
        <row r="3254">
          <cell r="A3254">
            <v>897209707</v>
          </cell>
          <cell r="B3254">
            <v>1</v>
          </cell>
        </row>
        <row r="3255">
          <cell r="A3255">
            <v>897209876</v>
          </cell>
          <cell r="B3255">
            <v>16</v>
          </cell>
        </row>
        <row r="3256">
          <cell r="A3256">
            <v>897209948</v>
          </cell>
          <cell r="B3256">
            <v>15</v>
          </cell>
        </row>
        <row r="3257">
          <cell r="A3257">
            <v>897209949</v>
          </cell>
          <cell r="B3257">
            <v>24</v>
          </cell>
        </row>
        <row r="3258">
          <cell r="A3258">
            <v>897209950</v>
          </cell>
          <cell r="B3258">
            <v>6</v>
          </cell>
        </row>
        <row r="3259">
          <cell r="A3259">
            <v>897210053</v>
          </cell>
          <cell r="B3259">
            <v>7</v>
          </cell>
        </row>
        <row r="3260">
          <cell r="A3260">
            <v>897210055</v>
          </cell>
          <cell r="B3260">
            <v>3</v>
          </cell>
        </row>
        <row r="3261">
          <cell r="A3261">
            <v>897210156</v>
          </cell>
          <cell r="B3261">
            <v>13</v>
          </cell>
        </row>
        <row r="3262">
          <cell r="A3262">
            <v>897210321</v>
          </cell>
          <cell r="B3262">
            <v>2</v>
          </cell>
        </row>
        <row r="3263">
          <cell r="A3263">
            <v>897210322</v>
          </cell>
          <cell r="B3263">
            <v>2</v>
          </cell>
        </row>
        <row r="3264">
          <cell r="A3264">
            <v>897210589</v>
          </cell>
          <cell r="B3264">
            <v>74</v>
          </cell>
        </row>
        <row r="3265">
          <cell r="A3265">
            <v>897210682</v>
          </cell>
          <cell r="B3265">
            <v>4</v>
          </cell>
        </row>
        <row r="3266">
          <cell r="A3266">
            <v>897210702</v>
          </cell>
          <cell r="B3266">
            <v>1</v>
          </cell>
        </row>
        <row r="3267">
          <cell r="A3267">
            <v>897210771</v>
          </cell>
          <cell r="B3267">
            <v>1</v>
          </cell>
        </row>
        <row r="3268">
          <cell r="A3268">
            <v>897211082</v>
          </cell>
          <cell r="B3268">
            <v>1</v>
          </cell>
        </row>
        <row r="3269">
          <cell r="A3269">
            <v>897211116</v>
          </cell>
          <cell r="B3269">
            <v>1</v>
          </cell>
        </row>
        <row r="3270">
          <cell r="A3270">
            <v>897211133</v>
          </cell>
          <cell r="B3270">
            <v>6</v>
          </cell>
        </row>
        <row r="3271">
          <cell r="A3271">
            <v>897211142</v>
          </cell>
          <cell r="B3271">
            <v>1</v>
          </cell>
        </row>
        <row r="3272">
          <cell r="A3272">
            <v>897211475</v>
          </cell>
          <cell r="B3272">
            <v>1</v>
          </cell>
        </row>
        <row r="3273">
          <cell r="A3273">
            <v>897211564</v>
          </cell>
          <cell r="B3273">
            <v>3</v>
          </cell>
        </row>
        <row r="3274">
          <cell r="A3274">
            <v>897211565</v>
          </cell>
          <cell r="B3274">
            <v>1</v>
          </cell>
        </row>
        <row r="3275">
          <cell r="A3275">
            <v>897211740</v>
          </cell>
          <cell r="B3275">
            <v>5</v>
          </cell>
        </row>
        <row r="3276">
          <cell r="A3276">
            <v>897211950</v>
          </cell>
          <cell r="B3276">
            <v>18</v>
          </cell>
        </row>
        <row r="3277">
          <cell r="A3277">
            <v>897211952</v>
          </cell>
          <cell r="B3277">
            <v>4</v>
          </cell>
        </row>
        <row r="3278">
          <cell r="A3278">
            <v>897211954</v>
          </cell>
          <cell r="B3278">
            <v>1</v>
          </cell>
        </row>
        <row r="3279">
          <cell r="A3279">
            <v>897212019</v>
          </cell>
          <cell r="B3279">
            <v>4</v>
          </cell>
        </row>
        <row r="3280">
          <cell r="A3280">
            <v>897212146</v>
          </cell>
          <cell r="B3280">
            <v>1</v>
          </cell>
        </row>
        <row r="3281">
          <cell r="A3281">
            <v>897212596</v>
          </cell>
          <cell r="B3281">
            <v>15</v>
          </cell>
        </row>
        <row r="3282">
          <cell r="A3282">
            <v>897212602</v>
          </cell>
          <cell r="B3282">
            <v>1</v>
          </cell>
        </row>
        <row r="3283">
          <cell r="A3283">
            <v>897212691</v>
          </cell>
          <cell r="B3283">
            <v>8</v>
          </cell>
        </row>
        <row r="3284">
          <cell r="A3284">
            <v>897212787</v>
          </cell>
          <cell r="B3284">
            <v>1</v>
          </cell>
        </row>
        <row r="3285">
          <cell r="A3285">
            <v>897213050</v>
          </cell>
          <cell r="B3285">
            <v>37</v>
          </cell>
        </row>
        <row r="3286">
          <cell r="A3286">
            <v>897213188</v>
          </cell>
          <cell r="B3286">
            <v>3</v>
          </cell>
        </row>
        <row r="3287">
          <cell r="A3287">
            <v>897213216</v>
          </cell>
          <cell r="B3287">
            <v>8</v>
          </cell>
        </row>
        <row r="3288">
          <cell r="A3288">
            <v>897213256</v>
          </cell>
          <cell r="B3288">
            <v>2</v>
          </cell>
        </row>
        <row r="3289">
          <cell r="A3289">
            <v>897213344</v>
          </cell>
          <cell r="B3289">
            <v>4</v>
          </cell>
        </row>
        <row r="3290">
          <cell r="A3290">
            <v>897213345</v>
          </cell>
          <cell r="B3290">
            <v>4</v>
          </cell>
        </row>
        <row r="3291">
          <cell r="A3291">
            <v>897213351</v>
          </cell>
          <cell r="B3291">
            <v>21</v>
          </cell>
        </row>
        <row r="3292">
          <cell r="A3292">
            <v>897213352</v>
          </cell>
          <cell r="B3292">
            <v>56</v>
          </cell>
        </row>
        <row r="3293">
          <cell r="A3293">
            <v>897213353</v>
          </cell>
          <cell r="B3293">
            <v>6</v>
          </cell>
        </row>
        <row r="3294">
          <cell r="A3294">
            <v>897213368</v>
          </cell>
          <cell r="B3294">
            <v>4</v>
          </cell>
        </row>
        <row r="3295">
          <cell r="A3295">
            <v>897213369</v>
          </cell>
          <cell r="B3295">
            <v>6</v>
          </cell>
        </row>
        <row r="3296">
          <cell r="A3296">
            <v>897213386</v>
          </cell>
          <cell r="B3296">
            <v>5</v>
          </cell>
        </row>
        <row r="3297">
          <cell r="A3297">
            <v>897213401</v>
          </cell>
          <cell r="B3297">
            <v>5</v>
          </cell>
        </row>
        <row r="3298">
          <cell r="A3298">
            <v>897213657</v>
          </cell>
          <cell r="B3298">
            <v>3</v>
          </cell>
        </row>
        <row r="3299">
          <cell r="A3299">
            <v>897214124</v>
          </cell>
          <cell r="B3299">
            <v>4</v>
          </cell>
        </row>
        <row r="3300">
          <cell r="A3300">
            <v>897214415</v>
          </cell>
          <cell r="B3300">
            <v>5</v>
          </cell>
        </row>
        <row r="3301">
          <cell r="A3301">
            <v>897214719</v>
          </cell>
          <cell r="B3301">
            <v>6</v>
          </cell>
        </row>
        <row r="3302">
          <cell r="A3302">
            <v>897214721</v>
          </cell>
          <cell r="B3302">
            <v>1</v>
          </cell>
        </row>
        <row r="3303">
          <cell r="A3303">
            <v>897214829</v>
          </cell>
          <cell r="B3303">
            <v>2</v>
          </cell>
        </row>
        <row r="3304">
          <cell r="A3304">
            <v>897215119</v>
          </cell>
          <cell r="B3304">
            <v>16</v>
          </cell>
        </row>
        <row r="3305">
          <cell r="A3305">
            <v>897215213</v>
          </cell>
          <cell r="B3305">
            <v>1</v>
          </cell>
        </row>
        <row r="3306">
          <cell r="A3306">
            <v>897215330</v>
          </cell>
          <cell r="B3306">
            <v>32</v>
          </cell>
        </row>
        <row r="3307">
          <cell r="A3307">
            <v>897215332</v>
          </cell>
          <cell r="B3307">
            <v>58</v>
          </cell>
        </row>
        <row r="3308">
          <cell r="A3308">
            <v>897215337</v>
          </cell>
          <cell r="B3308">
            <v>5</v>
          </cell>
        </row>
        <row r="3309">
          <cell r="A3309">
            <v>897215434</v>
          </cell>
          <cell r="B3309">
            <v>1</v>
          </cell>
        </row>
        <row r="3310">
          <cell r="A3310">
            <v>897215435</v>
          </cell>
          <cell r="B3310">
            <v>1</v>
          </cell>
        </row>
        <row r="3311">
          <cell r="A3311">
            <v>897215437</v>
          </cell>
          <cell r="B3311">
            <v>2</v>
          </cell>
        </row>
        <row r="3312">
          <cell r="A3312">
            <v>897215553</v>
          </cell>
          <cell r="B3312">
            <v>4</v>
          </cell>
        </row>
        <row r="3313">
          <cell r="A3313">
            <v>897215621</v>
          </cell>
          <cell r="B3313">
            <v>1</v>
          </cell>
        </row>
        <row r="3314">
          <cell r="A3314">
            <v>897216029</v>
          </cell>
          <cell r="B3314">
            <v>6</v>
          </cell>
        </row>
        <row r="3315">
          <cell r="A3315">
            <v>897216107</v>
          </cell>
          <cell r="B3315">
            <v>5</v>
          </cell>
        </row>
        <row r="3316">
          <cell r="A3316">
            <v>897216150</v>
          </cell>
          <cell r="B3316">
            <v>1</v>
          </cell>
        </row>
        <row r="3317">
          <cell r="A3317">
            <v>897216156</v>
          </cell>
          <cell r="B3317">
            <v>62</v>
          </cell>
        </row>
        <row r="3318">
          <cell r="A3318">
            <v>897216164</v>
          </cell>
          <cell r="B3318">
            <v>4</v>
          </cell>
        </row>
        <row r="3319">
          <cell r="A3319">
            <v>897216207</v>
          </cell>
          <cell r="B3319">
            <v>1</v>
          </cell>
        </row>
        <row r="3320">
          <cell r="A3320">
            <v>897216458</v>
          </cell>
          <cell r="B3320">
            <v>15</v>
          </cell>
        </row>
        <row r="3321">
          <cell r="A3321">
            <v>897216474</v>
          </cell>
          <cell r="B3321">
            <v>1</v>
          </cell>
        </row>
        <row r="3322">
          <cell r="A3322">
            <v>897216477</v>
          </cell>
          <cell r="B3322">
            <v>2</v>
          </cell>
        </row>
        <row r="3323">
          <cell r="A3323">
            <v>897216721</v>
          </cell>
          <cell r="B3323">
            <v>4</v>
          </cell>
        </row>
        <row r="3324">
          <cell r="A3324">
            <v>897216753</v>
          </cell>
          <cell r="B3324">
            <v>6</v>
          </cell>
        </row>
        <row r="3325">
          <cell r="A3325">
            <v>897216792</v>
          </cell>
          <cell r="B3325">
            <v>112</v>
          </cell>
        </row>
        <row r="3326">
          <cell r="A3326">
            <v>897216797</v>
          </cell>
          <cell r="B3326">
            <v>81</v>
          </cell>
        </row>
        <row r="3327">
          <cell r="A3327">
            <v>897216837</v>
          </cell>
          <cell r="B3327">
            <v>1</v>
          </cell>
        </row>
        <row r="3328">
          <cell r="A3328">
            <v>897217066</v>
          </cell>
          <cell r="B3328">
            <v>95</v>
          </cell>
        </row>
        <row r="3329">
          <cell r="A3329">
            <v>897217146</v>
          </cell>
          <cell r="B3329">
            <v>2</v>
          </cell>
        </row>
        <row r="3330">
          <cell r="A3330">
            <v>897217149</v>
          </cell>
          <cell r="B3330">
            <v>1</v>
          </cell>
        </row>
        <row r="3331">
          <cell r="A3331">
            <v>897217262</v>
          </cell>
          <cell r="B3331">
            <v>3</v>
          </cell>
        </row>
        <row r="3332">
          <cell r="A3332">
            <v>897217765</v>
          </cell>
          <cell r="B3332">
            <v>3</v>
          </cell>
        </row>
        <row r="3333">
          <cell r="A3333">
            <v>897217766</v>
          </cell>
          <cell r="B3333">
            <v>3</v>
          </cell>
        </row>
        <row r="3334">
          <cell r="A3334">
            <v>897217788</v>
          </cell>
          <cell r="B3334">
            <v>3</v>
          </cell>
        </row>
        <row r="3335">
          <cell r="A3335">
            <v>897217796</v>
          </cell>
          <cell r="B3335">
            <v>51</v>
          </cell>
        </row>
        <row r="3336">
          <cell r="A3336">
            <v>897217799</v>
          </cell>
          <cell r="B3336">
            <v>10</v>
          </cell>
        </row>
        <row r="3337">
          <cell r="A3337">
            <v>897217850</v>
          </cell>
          <cell r="B3337">
            <v>2</v>
          </cell>
        </row>
        <row r="3338">
          <cell r="A3338">
            <v>897218080</v>
          </cell>
          <cell r="B3338">
            <v>41</v>
          </cell>
        </row>
        <row r="3339">
          <cell r="A3339">
            <v>897218242</v>
          </cell>
          <cell r="B3339">
            <v>4</v>
          </cell>
        </row>
        <row r="3340">
          <cell r="A3340">
            <v>897218303</v>
          </cell>
          <cell r="B3340">
            <v>1</v>
          </cell>
        </row>
        <row r="3341">
          <cell r="A3341">
            <v>897218380</v>
          </cell>
          <cell r="B3341">
            <v>2</v>
          </cell>
        </row>
        <row r="3342">
          <cell r="A3342">
            <v>897218382</v>
          </cell>
          <cell r="B3342">
            <v>2</v>
          </cell>
        </row>
        <row r="3343">
          <cell r="A3343">
            <v>897218446</v>
          </cell>
          <cell r="B3343">
            <v>5</v>
          </cell>
        </row>
        <row r="3344">
          <cell r="A3344">
            <v>897218799</v>
          </cell>
          <cell r="B3344">
            <v>1</v>
          </cell>
        </row>
        <row r="3345">
          <cell r="A3345">
            <v>897218947</v>
          </cell>
          <cell r="B3345">
            <v>2</v>
          </cell>
        </row>
        <row r="3346">
          <cell r="A3346">
            <v>897218985</v>
          </cell>
          <cell r="B3346">
            <v>1</v>
          </cell>
        </row>
        <row r="3347">
          <cell r="A3347">
            <v>897219032</v>
          </cell>
          <cell r="B3347">
            <v>2</v>
          </cell>
        </row>
        <row r="3348">
          <cell r="A3348">
            <v>897219079</v>
          </cell>
          <cell r="B3348">
            <v>4</v>
          </cell>
        </row>
        <row r="3349">
          <cell r="A3349">
            <v>897219407</v>
          </cell>
          <cell r="B3349">
            <v>71</v>
          </cell>
        </row>
        <row r="3350">
          <cell r="A3350">
            <v>897219457</v>
          </cell>
          <cell r="B3350">
            <v>10</v>
          </cell>
        </row>
        <row r="3351">
          <cell r="A3351">
            <v>897219650</v>
          </cell>
          <cell r="B3351">
            <v>2</v>
          </cell>
        </row>
        <row r="3352">
          <cell r="A3352">
            <v>897220052</v>
          </cell>
          <cell r="B3352">
            <v>2</v>
          </cell>
        </row>
        <row r="3353">
          <cell r="A3353">
            <v>897221063</v>
          </cell>
          <cell r="B3353">
            <v>4</v>
          </cell>
        </row>
        <row r="3354">
          <cell r="A3354">
            <v>897221676</v>
          </cell>
          <cell r="B3354">
            <v>1</v>
          </cell>
        </row>
        <row r="3355">
          <cell r="A3355">
            <v>897221702</v>
          </cell>
          <cell r="B3355">
            <v>1</v>
          </cell>
        </row>
        <row r="3356">
          <cell r="A3356">
            <v>897221729</v>
          </cell>
          <cell r="B3356">
            <v>1</v>
          </cell>
        </row>
        <row r="3357">
          <cell r="A3357">
            <v>897221730</v>
          </cell>
          <cell r="B3357">
            <v>1</v>
          </cell>
        </row>
        <row r="3358">
          <cell r="A3358">
            <v>897221739</v>
          </cell>
          <cell r="B3358">
            <v>2</v>
          </cell>
        </row>
        <row r="3359">
          <cell r="A3359">
            <v>897221741</v>
          </cell>
          <cell r="B3359">
            <v>2</v>
          </cell>
        </row>
        <row r="3360">
          <cell r="A3360">
            <v>897221754</v>
          </cell>
          <cell r="B3360">
            <v>3</v>
          </cell>
        </row>
        <row r="3361">
          <cell r="A3361">
            <v>897221755</v>
          </cell>
          <cell r="B3361">
            <v>3</v>
          </cell>
        </row>
        <row r="3362">
          <cell r="A3362">
            <v>897221758</v>
          </cell>
          <cell r="B3362">
            <v>13</v>
          </cell>
        </row>
        <row r="3363">
          <cell r="A3363">
            <v>897221790</v>
          </cell>
          <cell r="B3363">
            <v>2</v>
          </cell>
        </row>
        <row r="3364">
          <cell r="A3364">
            <v>897221813</v>
          </cell>
          <cell r="B3364">
            <v>32</v>
          </cell>
        </row>
        <row r="3365">
          <cell r="A3365">
            <v>897221814</v>
          </cell>
          <cell r="B3365">
            <v>57</v>
          </cell>
        </row>
        <row r="3366">
          <cell r="A3366">
            <v>897221998</v>
          </cell>
          <cell r="B3366">
            <v>8</v>
          </cell>
        </row>
        <row r="3367">
          <cell r="A3367">
            <v>897221999</v>
          </cell>
          <cell r="B3367">
            <v>11</v>
          </cell>
        </row>
        <row r="3368">
          <cell r="A3368">
            <v>897222070</v>
          </cell>
          <cell r="B3368">
            <v>5</v>
          </cell>
        </row>
        <row r="3369">
          <cell r="A3369">
            <v>897222152</v>
          </cell>
          <cell r="B3369">
            <v>20</v>
          </cell>
        </row>
        <row r="3370">
          <cell r="A3370">
            <v>897222248</v>
          </cell>
          <cell r="B3370">
            <v>10</v>
          </cell>
        </row>
        <row r="3371">
          <cell r="A3371">
            <v>897222419</v>
          </cell>
          <cell r="B3371">
            <v>14</v>
          </cell>
        </row>
        <row r="3372">
          <cell r="A3372">
            <v>897222489</v>
          </cell>
          <cell r="B3372">
            <v>19</v>
          </cell>
        </row>
        <row r="3373">
          <cell r="A3373">
            <v>897222509</v>
          </cell>
          <cell r="B3373">
            <v>103</v>
          </cell>
        </row>
        <row r="3374">
          <cell r="A3374">
            <v>897222510</v>
          </cell>
          <cell r="B3374">
            <v>87</v>
          </cell>
        </row>
        <row r="3375">
          <cell r="A3375">
            <v>897222560</v>
          </cell>
          <cell r="B3375">
            <v>2</v>
          </cell>
        </row>
        <row r="3376">
          <cell r="A3376">
            <v>897222646</v>
          </cell>
          <cell r="B3376">
            <v>1</v>
          </cell>
        </row>
        <row r="3377">
          <cell r="A3377">
            <v>897222724</v>
          </cell>
          <cell r="B3377">
            <v>1</v>
          </cell>
        </row>
        <row r="3378">
          <cell r="A3378">
            <v>897222756</v>
          </cell>
          <cell r="B3378">
            <v>4</v>
          </cell>
        </row>
        <row r="3379">
          <cell r="A3379">
            <v>897222834</v>
          </cell>
          <cell r="B3379">
            <v>2</v>
          </cell>
        </row>
        <row r="3380">
          <cell r="A3380">
            <v>897222933</v>
          </cell>
          <cell r="B3380">
            <v>36</v>
          </cell>
        </row>
        <row r="3381">
          <cell r="A3381">
            <v>897223211</v>
          </cell>
          <cell r="B3381">
            <v>6</v>
          </cell>
        </row>
        <row r="3382">
          <cell r="A3382">
            <v>897223298</v>
          </cell>
          <cell r="B3382">
            <v>7</v>
          </cell>
        </row>
        <row r="3383">
          <cell r="A3383">
            <v>897223299</v>
          </cell>
          <cell r="B3383">
            <v>6</v>
          </cell>
        </row>
        <row r="3384">
          <cell r="A3384">
            <v>897223319</v>
          </cell>
          <cell r="B3384">
            <v>2</v>
          </cell>
        </row>
        <row r="3385">
          <cell r="A3385">
            <v>897223546</v>
          </cell>
          <cell r="B3385">
            <v>2</v>
          </cell>
        </row>
        <row r="3386">
          <cell r="A3386">
            <v>897224011</v>
          </cell>
          <cell r="B3386">
            <v>1</v>
          </cell>
        </row>
        <row r="3387">
          <cell r="A3387">
            <v>897224056</v>
          </cell>
          <cell r="B3387">
            <v>3</v>
          </cell>
        </row>
        <row r="3388">
          <cell r="A3388">
            <v>897224368</v>
          </cell>
          <cell r="B3388">
            <v>1</v>
          </cell>
        </row>
        <row r="3389">
          <cell r="A3389">
            <v>897224370</v>
          </cell>
          <cell r="B3389">
            <v>2</v>
          </cell>
        </row>
        <row r="3390">
          <cell r="A3390">
            <v>897224371</v>
          </cell>
          <cell r="B3390">
            <v>1</v>
          </cell>
        </row>
        <row r="3391">
          <cell r="A3391">
            <v>897224372</v>
          </cell>
          <cell r="B3391">
            <v>2</v>
          </cell>
        </row>
        <row r="3392">
          <cell r="A3392">
            <v>897224560</v>
          </cell>
          <cell r="B3392">
            <v>47</v>
          </cell>
        </row>
        <row r="3393">
          <cell r="A3393">
            <v>897224569</v>
          </cell>
          <cell r="B3393">
            <v>15</v>
          </cell>
        </row>
        <row r="3394">
          <cell r="A3394">
            <v>897224640</v>
          </cell>
          <cell r="B3394">
            <v>1</v>
          </cell>
        </row>
        <row r="3395">
          <cell r="A3395">
            <v>897225573</v>
          </cell>
          <cell r="B3395">
            <v>2</v>
          </cell>
        </row>
        <row r="3396">
          <cell r="A3396">
            <v>897225580</v>
          </cell>
          <cell r="B3396">
            <v>3</v>
          </cell>
        </row>
        <row r="3397">
          <cell r="A3397">
            <v>897225581</v>
          </cell>
          <cell r="B3397">
            <v>4</v>
          </cell>
        </row>
        <row r="3398">
          <cell r="A3398">
            <v>897225604</v>
          </cell>
          <cell r="B3398">
            <v>1</v>
          </cell>
        </row>
        <row r="3399">
          <cell r="A3399">
            <v>897225924</v>
          </cell>
          <cell r="B3399">
            <v>2</v>
          </cell>
        </row>
        <row r="3400">
          <cell r="A3400">
            <v>897226391</v>
          </cell>
          <cell r="B3400">
            <v>5</v>
          </cell>
        </row>
        <row r="3401">
          <cell r="A3401">
            <v>897226682</v>
          </cell>
          <cell r="B3401">
            <v>4</v>
          </cell>
        </row>
        <row r="3402">
          <cell r="A3402">
            <v>897226762</v>
          </cell>
          <cell r="B3402">
            <v>4</v>
          </cell>
        </row>
        <row r="3403">
          <cell r="A3403">
            <v>897226828</v>
          </cell>
          <cell r="B3403">
            <v>1</v>
          </cell>
        </row>
        <row r="3404">
          <cell r="A3404">
            <v>897227098</v>
          </cell>
          <cell r="B3404">
            <v>5</v>
          </cell>
        </row>
        <row r="3405">
          <cell r="A3405">
            <v>897227099</v>
          </cell>
          <cell r="B3405">
            <v>6</v>
          </cell>
        </row>
        <row r="3406">
          <cell r="A3406">
            <v>897227154</v>
          </cell>
          <cell r="B3406">
            <v>5</v>
          </cell>
        </row>
        <row r="3407">
          <cell r="A3407">
            <v>897227155</v>
          </cell>
          <cell r="B3407">
            <v>4</v>
          </cell>
        </row>
        <row r="3408">
          <cell r="A3408">
            <v>897227173</v>
          </cell>
          <cell r="B3408">
            <v>33</v>
          </cell>
        </row>
        <row r="3409">
          <cell r="A3409">
            <v>897227220</v>
          </cell>
          <cell r="B3409">
            <v>1</v>
          </cell>
        </row>
        <row r="3410">
          <cell r="A3410">
            <v>897227448</v>
          </cell>
          <cell r="B3410">
            <v>9</v>
          </cell>
        </row>
        <row r="3411">
          <cell r="A3411">
            <v>897227449</v>
          </cell>
          <cell r="B3411">
            <v>1</v>
          </cell>
        </row>
        <row r="3412">
          <cell r="A3412">
            <v>897227996</v>
          </cell>
          <cell r="B3412">
            <v>93</v>
          </cell>
        </row>
        <row r="3413">
          <cell r="A3413">
            <v>897228090</v>
          </cell>
          <cell r="B3413">
            <v>2</v>
          </cell>
        </row>
        <row r="3414">
          <cell r="A3414">
            <v>897228243</v>
          </cell>
          <cell r="B3414">
            <v>7</v>
          </cell>
        </row>
        <row r="3415">
          <cell r="A3415">
            <v>897228271</v>
          </cell>
          <cell r="B3415">
            <v>1</v>
          </cell>
        </row>
        <row r="3416">
          <cell r="A3416">
            <v>897228275</v>
          </cell>
          <cell r="B3416">
            <v>2</v>
          </cell>
        </row>
        <row r="3417">
          <cell r="A3417">
            <v>897228398</v>
          </cell>
          <cell r="B3417">
            <v>1</v>
          </cell>
        </row>
        <row r="3418">
          <cell r="A3418">
            <v>897228568</v>
          </cell>
          <cell r="B3418">
            <v>40</v>
          </cell>
        </row>
        <row r="3419">
          <cell r="A3419">
            <v>897228624</v>
          </cell>
          <cell r="B3419">
            <v>2</v>
          </cell>
        </row>
        <row r="3420">
          <cell r="A3420">
            <v>897228671</v>
          </cell>
          <cell r="B3420">
            <v>22</v>
          </cell>
        </row>
        <row r="3421">
          <cell r="A3421">
            <v>897228845</v>
          </cell>
          <cell r="B3421">
            <v>13</v>
          </cell>
        </row>
        <row r="3422">
          <cell r="A3422">
            <v>897228846</v>
          </cell>
          <cell r="B3422">
            <v>22</v>
          </cell>
        </row>
        <row r="3423">
          <cell r="A3423">
            <v>897228893</v>
          </cell>
          <cell r="B3423">
            <v>1</v>
          </cell>
        </row>
        <row r="3424">
          <cell r="A3424">
            <v>897229035</v>
          </cell>
          <cell r="B3424">
            <v>6</v>
          </cell>
        </row>
        <row r="3425">
          <cell r="A3425">
            <v>897229158</v>
          </cell>
          <cell r="B3425">
            <v>4</v>
          </cell>
        </row>
        <row r="3426">
          <cell r="A3426">
            <v>897229602</v>
          </cell>
          <cell r="B3426">
            <v>1</v>
          </cell>
        </row>
        <row r="3427">
          <cell r="A3427">
            <v>897229822</v>
          </cell>
          <cell r="B3427">
            <v>1</v>
          </cell>
        </row>
        <row r="3428">
          <cell r="A3428">
            <v>897229900</v>
          </cell>
          <cell r="B3428">
            <v>1</v>
          </cell>
        </row>
        <row r="3429">
          <cell r="A3429">
            <v>897230530</v>
          </cell>
          <cell r="B3429">
            <v>11</v>
          </cell>
        </row>
        <row r="3430">
          <cell r="A3430">
            <v>897230560</v>
          </cell>
          <cell r="B3430">
            <v>4</v>
          </cell>
        </row>
        <row r="3431">
          <cell r="A3431">
            <v>897230719</v>
          </cell>
          <cell r="B3431">
            <v>28</v>
          </cell>
        </row>
        <row r="3432">
          <cell r="A3432">
            <v>897230742</v>
          </cell>
          <cell r="B3432">
            <v>9</v>
          </cell>
        </row>
        <row r="3433">
          <cell r="A3433">
            <v>897231295</v>
          </cell>
          <cell r="B3433">
            <v>1</v>
          </cell>
        </row>
        <row r="3434">
          <cell r="A3434">
            <v>897231515</v>
          </cell>
          <cell r="B3434">
            <v>1</v>
          </cell>
        </row>
        <row r="3435">
          <cell r="A3435">
            <v>897231636</v>
          </cell>
          <cell r="B3435">
            <v>1</v>
          </cell>
        </row>
        <row r="3436">
          <cell r="A3436">
            <v>897231831</v>
          </cell>
          <cell r="B3436">
            <v>1</v>
          </cell>
        </row>
        <row r="3437">
          <cell r="A3437">
            <v>897231836</v>
          </cell>
          <cell r="B3437">
            <v>28</v>
          </cell>
        </row>
        <row r="3438">
          <cell r="A3438">
            <v>897231853</v>
          </cell>
          <cell r="B3438">
            <v>2</v>
          </cell>
        </row>
        <row r="3439">
          <cell r="A3439">
            <v>897231855</v>
          </cell>
          <cell r="B3439">
            <v>1</v>
          </cell>
        </row>
        <row r="3440">
          <cell r="A3440">
            <v>897232235</v>
          </cell>
          <cell r="B3440">
            <v>2</v>
          </cell>
        </row>
        <row r="3441">
          <cell r="A3441">
            <v>897232491</v>
          </cell>
          <cell r="B3441">
            <v>7</v>
          </cell>
        </row>
        <row r="3442">
          <cell r="A3442">
            <v>897232774</v>
          </cell>
          <cell r="B3442">
            <v>1</v>
          </cell>
        </row>
        <row r="3443">
          <cell r="A3443">
            <v>897233107</v>
          </cell>
          <cell r="B3443">
            <v>2</v>
          </cell>
        </row>
        <row r="3444">
          <cell r="A3444">
            <v>897233173</v>
          </cell>
          <cell r="B3444">
            <v>1</v>
          </cell>
        </row>
        <row r="3445">
          <cell r="A3445">
            <v>897233302</v>
          </cell>
          <cell r="B3445">
            <v>1</v>
          </cell>
        </row>
        <row r="3446">
          <cell r="A3446">
            <v>897233664</v>
          </cell>
          <cell r="B3446">
            <v>10</v>
          </cell>
        </row>
        <row r="3447">
          <cell r="A3447">
            <v>897234225</v>
          </cell>
          <cell r="B3447">
            <v>1</v>
          </cell>
        </row>
        <row r="3448">
          <cell r="A3448">
            <v>897234230</v>
          </cell>
          <cell r="B3448">
            <v>1</v>
          </cell>
        </row>
        <row r="3449">
          <cell r="A3449">
            <v>897234231</v>
          </cell>
          <cell r="B3449">
            <v>2</v>
          </cell>
        </row>
        <row r="3450">
          <cell r="A3450">
            <v>897234499</v>
          </cell>
          <cell r="B3450">
            <v>4</v>
          </cell>
        </row>
        <row r="3451">
          <cell r="A3451">
            <v>897234513</v>
          </cell>
          <cell r="B3451">
            <v>2</v>
          </cell>
        </row>
        <row r="3452">
          <cell r="A3452">
            <v>897234545</v>
          </cell>
          <cell r="B3452">
            <v>12</v>
          </cell>
        </row>
        <row r="3453">
          <cell r="A3453">
            <v>897234546</v>
          </cell>
          <cell r="B3453">
            <v>8</v>
          </cell>
        </row>
        <row r="3454">
          <cell r="A3454">
            <v>897234597</v>
          </cell>
          <cell r="B3454">
            <v>1</v>
          </cell>
        </row>
        <row r="3455">
          <cell r="A3455">
            <v>897234719</v>
          </cell>
          <cell r="B3455">
            <v>1</v>
          </cell>
        </row>
        <row r="3456">
          <cell r="A3456">
            <v>897234735</v>
          </cell>
          <cell r="B3456">
            <v>4</v>
          </cell>
        </row>
        <row r="3457">
          <cell r="A3457">
            <v>897234737</v>
          </cell>
          <cell r="B3457">
            <v>5</v>
          </cell>
        </row>
        <row r="3458">
          <cell r="A3458">
            <v>897234739</v>
          </cell>
          <cell r="B3458">
            <v>2</v>
          </cell>
        </row>
        <row r="3459">
          <cell r="A3459">
            <v>897234741</v>
          </cell>
          <cell r="B3459">
            <v>4</v>
          </cell>
        </row>
        <row r="3460">
          <cell r="A3460">
            <v>897234743</v>
          </cell>
          <cell r="B3460">
            <v>7</v>
          </cell>
        </row>
        <row r="3461">
          <cell r="A3461">
            <v>897234747</v>
          </cell>
          <cell r="B3461">
            <v>5</v>
          </cell>
        </row>
        <row r="3462">
          <cell r="A3462">
            <v>897234751</v>
          </cell>
          <cell r="B3462">
            <v>2</v>
          </cell>
        </row>
        <row r="3463">
          <cell r="A3463">
            <v>897234752</v>
          </cell>
          <cell r="B3463">
            <v>3</v>
          </cell>
        </row>
        <row r="3464">
          <cell r="A3464">
            <v>897234753</v>
          </cell>
          <cell r="B3464">
            <v>2</v>
          </cell>
        </row>
        <row r="3465">
          <cell r="A3465">
            <v>897234754</v>
          </cell>
          <cell r="B3465">
            <v>2</v>
          </cell>
        </row>
        <row r="3466">
          <cell r="A3466">
            <v>897234755</v>
          </cell>
          <cell r="B3466">
            <v>3</v>
          </cell>
        </row>
        <row r="3467">
          <cell r="A3467">
            <v>897234863</v>
          </cell>
          <cell r="B3467">
            <v>14</v>
          </cell>
        </row>
        <row r="3468">
          <cell r="A3468">
            <v>897234864</v>
          </cell>
          <cell r="B3468">
            <v>15</v>
          </cell>
        </row>
        <row r="3469">
          <cell r="A3469">
            <v>897234874</v>
          </cell>
          <cell r="B3469">
            <v>7</v>
          </cell>
        </row>
        <row r="3470">
          <cell r="A3470">
            <v>897234875</v>
          </cell>
          <cell r="B3470">
            <v>8</v>
          </cell>
        </row>
        <row r="3471">
          <cell r="A3471">
            <v>897234909</v>
          </cell>
          <cell r="B3471">
            <v>2</v>
          </cell>
        </row>
        <row r="3472">
          <cell r="A3472">
            <v>897234914</v>
          </cell>
          <cell r="B3472">
            <v>40</v>
          </cell>
        </row>
        <row r="3473">
          <cell r="A3473">
            <v>897234964</v>
          </cell>
          <cell r="B3473">
            <v>17</v>
          </cell>
        </row>
        <row r="3474">
          <cell r="A3474">
            <v>897235048</v>
          </cell>
          <cell r="B3474">
            <v>1</v>
          </cell>
        </row>
        <row r="3475">
          <cell r="A3475">
            <v>897235054</v>
          </cell>
          <cell r="B3475">
            <v>1</v>
          </cell>
        </row>
        <row r="3476">
          <cell r="A3476">
            <v>897235072</v>
          </cell>
          <cell r="B3476">
            <v>1</v>
          </cell>
        </row>
        <row r="3477">
          <cell r="A3477">
            <v>897235276</v>
          </cell>
          <cell r="B3477">
            <v>1</v>
          </cell>
        </row>
        <row r="3478">
          <cell r="A3478">
            <v>897235279</v>
          </cell>
          <cell r="B3478">
            <v>4</v>
          </cell>
        </row>
        <row r="3479">
          <cell r="A3479">
            <v>897235281</v>
          </cell>
          <cell r="B3479">
            <v>4</v>
          </cell>
        </row>
        <row r="3480">
          <cell r="A3480">
            <v>897235282</v>
          </cell>
          <cell r="B3480">
            <v>2</v>
          </cell>
        </row>
        <row r="3481">
          <cell r="A3481">
            <v>897235311</v>
          </cell>
          <cell r="B3481">
            <v>2</v>
          </cell>
        </row>
        <row r="3482">
          <cell r="A3482">
            <v>897235443</v>
          </cell>
          <cell r="B3482">
            <v>19</v>
          </cell>
        </row>
        <row r="3483">
          <cell r="A3483">
            <v>897235460</v>
          </cell>
          <cell r="B3483">
            <v>5</v>
          </cell>
        </row>
        <row r="3484">
          <cell r="A3484">
            <v>897235462</v>
          </cell>
          <cell r="B3484">
            <v>7</v>
          </cell>
        </row>
        <row r="3485">
          <cell r="A3485">
            <v>897235783</v>
          </cell>
          <cell r="B3485">
            <v>6</v>
          </cell>
        </row>
        <row r="3486">
          <cell r="A3486">
            <v>897235784</v>
          </cell>
          <cell r="B3486">
            <v>583</v>
          </cell>
        </row>
        <row r="3487">
          <cell r="A3487">
            <v>897235789</v>
          </cell>
          <cell r="B3487">
            <v>2</v>
          </cell>
        </row>
        <row r="3488">
          <cell r="A3488">
            <v>897235845</v>
          </cell>
          <cell r="B3488">
            <v>5</v>
          </cell>
        </row>
        <row r="3489">
          <cell r="A3489">
            <v>897235864</v>
          </cell>
          <cell r="B3489">
            <v>8</v>
          </cell>
        </row>
        <row r="3490">
          <cell r="A3490">
            <v>897235865</v>
          </cell>
          <cell r="B3490">
            <v>5</v>
          </cell>
        </row>
        <row r="3491">
          <cell r="A3491">
            <v>897235872</v>
          </cell>
          <cell r="B3491">
            <v>4</v>
          </cell>
        </row>
        <row r="3492">
          <cell r="A3492">
            <v>897235879</v>
          </cell>
          <cell r="B3492">
            <v>3</v>
          </cell>
        </row>
        <row r="3493">
          <cell r="A3493">
            <v>897235908</v>
          </cell>
          <cell r="B3493">
            <v>2</v>
          </cell>
        </row>
        <row r="3494">
          <cell r="A3494">
            <v>897235962</v>
          </cell>
          <cell r="B3494">
            <v>7</v>
          </cell>
        </row>
        <row r="3495">
          <cell r="A3495">
            <v>897235966</v>
          </cell>
          <cell r="B3495">
            <v>2</v>
          </cell>
        </row>
        <row r="3496">
          <cell r="A3496">
            <v>897236049</v>
          </cell>
          <cell r="B3496">
            <v>18</v>
          </cell>
        </row>
        <row r="3497">
          <cell r="A3497">
            <v>897236050</v>
          </cell>
          <cell r="B3497">
            <v>102</v>
          </cell>
        </row>
        <row r="3498">
          <cell r="A3498">
            <v>897236071</v>
          </cell>
          <cell r="B3498">
            <v>1</v>
          </cell>
        </row>
        <row r="3499">
          <cell r="A3499">
            <v>897236116</v>
          </cell>
          <cell r="B3499">
            <v>5</v>
          </cell>
        </row>
        <row r="3500">
          <cell r="A3500">
            <v>897236117</v>
          </cell>
          <cell r="B3500">
            <v>7</v>
          </cell>
        </row>
        <row r="3501">
          <cell r="A3501">
            <v>897236313</v>
          </cell>
          <cell r="B3501">
            <v>3</v>
          </cell>
        </row>
        <row r="3502">
          <cell r="A3502">
            <v>897236383</v>
          </cell>
          <cell r="B3502">
            <v>2</v>
          </cell>
        </row>
        <row r="3503">
          <cell r="A3503">
            <v>897236450</v>
          </cell>
          <cell r="B3503">
            <v>5</v>
          </cell>
        </row>
        <row r="3504">
          <cell r="A3504">
            <v>897236466</v>
          </cell>
          <cell r="B3504">
            <v>2</v>
          </cell>
        </row>
        <row r="3505">
          <cell r="A3505">
            <v>897236617</v>
          </cell>
          <cell r="B3505">
            <v>4</v>
          </cell>
        </row>
        <row r="3506">
          <cell r="A3506">
            <v>897236629</v>
          </cell>
          <cell r="B3506">
            <v>1</v>
          </cell>
        </row>
        <row r="3507">
          <cell r="A3507">
            <v>897236647</v>
          </cell>
          <cell r="B3507">
            <v>1</v>
          </cell>
        </row>
        <row r="3508">
          <cell r="A3508">
            <v>897236648</v>
          </cell>
          <cell r="B3508">
            <v>7</v>
          </cell>
        </row>
        <row r="3509">
          <cell r="A3509">
            <v>897236690</v>
          </cell>
          <cell r="B3509">
            <v>145</v>
          </cell>
        </row>
        <row r="3510">
          <cell r="A3510">
            <v>897236748</v>
          </cell>
          <cell r="B3510">
            <v>4</v>
          </cell>
        </row>
        <row r="3511">
          <cell r="A3511">
            <v>897236750</v>
          </cell>
          <cell r="B3511">
            <v>4</v>
          </cell>
        </row>
        <row r="3512">
          <cell r="A3512">
            <v>897237046</v>
          </cell>
          <cell r="B3512">
            <v>1</v>
          </cell>
        </row>
        <row r="3513">
          <cell r="A3513">
            <v>897237047</v>
          </cell>
          <cell r="B3513">
            <v>11</v>
          </cell>
        </row>
        <row r="3514">
          <cell r="A3514">
            <v>897237099</v>
          </cell>
          <cell r="B3514">
            <v>1</v>
          </cell>
        </row>
        <row r="3515">
          <cell r="A3515">
            <v>897237378</v>
          </cell>
          <cell r="B3515">
            <v>38</v>
          </cell>
        </row>
        <row r="3516">
          <cell r="A3516">
            <v>897237501</v>
          </cell>
          <cell r="B3516">
            <v>8</v>
          </cell>
        </row>
        <row r="3517">
          <cell r="A3517">
            <v>897237504</v>
          </cell>
          <cell r="B3517">
            <v>1</v>
          </cell>
        </row>
        <row r="3518">
          <cell r="A3518">
            <v>897237538</v>
          </cell>
          <cell r="B3518">
            <v>7</v>
          </cell>
        </row>
        <row r="3519">
          <cell r="A3519">
            <v>897237560</v>
          </cell>
          <cell r="B3519">
            <v>8</v>
          </cell>
        </row>
        <row r="3520">
          <cell r="A3520">
            <v>897238278</v>
          </cell>
          <cell r="B3520">
            <v>1</v>
          </cell>
        </row>
        <row r="3521">
          <cell r="A3521">
            <v>897238280</v>
          </cell>
          <cell r="B3521">
            <v>18</v>
          </cell>
        </row>
        <row r="3522">
          <cell r="A3522">
            <v>897238320</v>
          </cell>
          <cell r="B3522">
            <v>2</v>
          </cell>
        </row>
        <row r="3523">
          <cell r="A3523">
            <v>897238333</v>
          </cell>
          <cell r="B3523">
            <v>5</v>
          </cell>
        </row>
        <row r="3524">
          <cell r="A3524">
            <v>897238340</v>
          </cell>
          <cell r="B3524">
            <v>5</v>
          </cell>
        </row>
        <row r="3525">
          <cell r="A3525">
            <v>897238511</v>
          </cell>
          <cell r="B3525">
            <v>8</v>
          </cell>
        </row>
        <row r="3526">
          <cell r="A3526">
            <v>897238519</v>
          </cell>
          <cell r="B3526">
            <v>16</v>
          </cell>
        </row>
        <row r="3527">
          <cell r="A3527">
            <v>897238540</v>
          </cell>
          <cell r="B3527">
            <v>13</v>
          </cell>
        </row>
        <row r="3528">
          <cell r="A3528">
            <v>897238582</v>
          </cell>
          <cell r="B3528">
            <v>5</v>
          </cell>
        </row>
        <row r="3529">
          <cell r="A3529">
            <v>897238583</v>
          </cell>
          <cell r="B3529">
            <v>7</v>
          </cell>
        </row>
        <row r="3530">
          <cell r="A3530">
            <v>897238725</v>
          </cell>
          <cell r="B3530">
            <v>4</v>
          </cell>
        </row>
        <row r="3531">
          <cell r="A3531">
            <v>897238998</v>
          </cell>
          <cell r="B3531">
            <v>3</v>
          </cell>
        </row>
        <row r="3532">
          <cell r="A3532">
            <v>897238999</v>
          </cell>
          <cell r="B3532">
            <v>82</v>
          </cell>
        </row>
        <row r="3533">
          <cell r="A3533">
            <v>897239010</v>
          </cell>
          <cell r="B3533">
            <v>4</v>
          </cell>
        </row>
        <row r="3534">
          <cell r="A3534">
            <v>897239155</v>
          </cell>
          <cell r="B3534">
            <v>3</v>
          </cell>
        </row>
        <row r="3535">
          <cell r="A3535">
            <v>897239187</v>
          </cell>
          <cell r="B3535">
            <v>26</v>
          </cell>
        </row>
        <row r="3536">
          <cell r="A3536">
            <v>897239342</v>
          </cell>
          <cell r="B3536">
            <v>191</v>
          </cell>
        </row>
        <row r="3537">
          <cell r="A3537">
            <v>897239619</v>
          </cell>
          <cell r="B3537">
            <v>1</v>
          </cell>
        </row>
        <row r="3538">
          <cell r="A3538">
            <v>897239627</v>
          </cell>
          <cell r="B3538">
            <v>1</v>
          </cell>
        </row>
        <row r="3539">
          <cell r="A3539">
            <v>897239672</v>
          </cell>
          <cell r="B3539">
            <v>23</v>
          </cell>
        </row>
        <row r="3540">
          <cell r="A3540">
            <v>897239774</v>
          </cell>
          <cell r="B3540">
            <v>1</v>
          </cell>
        </row>
        <row r="3541">
          <cell r="A3541">
            <v>897239868</v>
          </cell>
          <cell r="B3541">
            <v>9</v>
          </cell>
        </row>
        <row r="3542">
          <cell r="A3542">
            <v>897239891</v>
          </cell>
          <cell r="B3542">
            <v>2</v>
          </cell>
        </row>
        <row r="3543">
          <cell r="A3543">
            <v>897239907</v>
          </cell>
          <cell r="B3543">
            <v>19</v>
          </cell>
        </row>
        <row r="3544">
          <cell r="A3544">
            <v>897239911</v>
          </cell>
          <cell r="B3544">
            <v>30</v>
          </cell>
        </row>
        <row r="3545">
          <cell r="A3545">
            <v>897239982</v>
          </cell>
          <cell r="B3545">
            <v>3</v>
          </cell>
        </row>
        <row r="3546">
          <cell r="A3546">
            <v>897239984</v>
          </cell>
          <cell r="B3546">
            <v>3</v>
          </cell>
        </row>
        <row r="3547">
          <cell r="A3547">
            <v>897239995</v>
          </cell>
          <cell r="B3547">
            <v>19</v>
          </cell>
        </row>
        <row r="3548">
          <cell r="A3548">
            <v>897240008</v>
          </cell>
          <cell r="B3548">
            <v>5</v>
          </cell>
        </row>
        <row r="3549">
          <cell r="A3549">
            <v>897240012</v>
          </cell>
          <cell r="B3549">
            <v>1</v>
          </cell>
        </row>
        <row r="3550">
          <cell r="A3550">
            <v>897240018</v>
          </cell>
          <cell r="B3550">
            <v>2</v>
          </cell>
        </row>
        <row r="3551">
          <cell r="A3551">
            <v>897240019</v>
          </cell>
          <cell r="B3551">
            <v>18</v>
          </cell>
        </row>
        <row r="3552">
          <cell r="A3552">
            <v>897240057</v>
          </cell>
          <cell r="B3552">
            <v>39</v>
          </cell>
        </row>
        <row r="3553">
          <cell r="A3553">
            <v>897240124</v>
          </cell>
          <cell r="B3553">
            <v>14</v>
          </cell>
        </row>
        <row r="3554">
          <cell r="A3554">
            <v>897240126</v>
          </cell>
          <cell r="B3554">
            <v>38</v>
          </cell>
        </row>
        <row r="3555">
          <cell r="A3555">
            <v>897240177</v>
          </cell>
          <cell r="B3555">
            <v>2</v>
          </cell>
        </row>
        <row r="3556">
          <cell r="A3556">
            <v>897240179</v>
          </cell>
          <cell r="B3556">
            <v>3</v>
          </cell>
        </row>
        <row r="3557">
          <cell r="A3557">
            <v>897240194</v>
          </cell>
          <cell r="B3557">
            <v>20</v>
          </cell>
        </row>
        <row r="3558">
          <cell r="A3558">
            <v>897240203</v>
          </cell>
          <cell r="B3558">
            <v>4</v>
          </cell>
        </row>
        <row r="3559">
          <cell r="A3559">
            <v>897240204</v>
          </cell>
          <cell r="B3559">
            <v>5</v>
          </cell>
        </row>
        <row r="3560">
          <cell r="A3560">
            <v>897240210</v>
          </cell>
          <cell r="B3560">
            <v>1</v>
          </cell>
        </row>
        <row r="3561">
          <cell r="A3561">
            <v>897240270</v>
          </cell>
          <cell r="B3561">
            <v>4</v>
          </cell>
        </row>
        <row r="3562">
          <cell r="A3562">
            <v>897240666</v>
          </cell>
          <cell r="B3562">
            <v>1</v>
          </cell>
        </row>
        <row r="3563">
          <cell r="A3563">
            <v>897240699</v>
          </cell>
          <cell r="B3563">
            <v>30</v>
          </cell>
        </row>
        <row r="3564">
          <cell r="A3564">
            <v>897240702</v>
          </cell>
          <cell r="B3564">
            <v>1</v>
          </cell>
        </row>
        <row r="3565">
          <cell r="A3565">
            <v>897240741</v>
          </cell>
          <cell r="B3565">
            <v>20</v>
          </cell>
        </row>
        <row r="3566">
          <cell r="A3566">
            <v>897240797</v>
          </cell>
          <cell r="B3566">
            <v>276</v>
          </cell>
        </row>
        <row r="3567">
          <cell r="A3567">
            <v>897240798</v>
          </cell>
          <cell r="B3567">
            <v>1686</v>
          </cell>
        </row>
        <row r="3568">
          <cell r="A3568">
            <v>897240941</v>
          </cell>
          <cell r="B3568">
            <v>1</v>
          </cell>
        </row>
        <row r="3569">
          <cell r="A3569">
            <v>897240999</v>
          </cell>
          <cell r="B3569">
            <v>1</v>
          </cell>
        </row>
        <row r="3570">
          <cell r="A3570">
            <v>897241126</v>
          </cell>
          <cell r="B3570">
            <v>1</v>
          </cell>
        </row>
        <row r="3571">
          <cell r="A3571">
            <v>897241127</v>
          </cell>
          <cell r="B3571">
            <v>2</v>
          </cell>
        </row>
        <row r="3572">
          <cell r="A3572">
            <v>897241131</v>
          </cell>
          <cell r="B3572">
            <v>2</v>
          </cell>
        </row>
        <row r="3573">
          <cell r="A3573">
            <v>897241231</v>
          </cell>
          <cell r="B3573">
            <v>6</v>
          </cell>
        </row>
        <row r="3574">
          <cell r="A3574">
            <v>897241235</v>
          </cell>
          <cell r="B3574">
            <v>1</v>
          </cell>
        </row>
        <row r="3575">
          <cell r="A3575">
            <v>897241246</v>
          </cell>
          <cell r="B3575">
            <v>2</v>
          </cell>
        </row>
        <row r="3576">
          <cell r="A3576">
            <v>897241296</v>
          </cell>
          <cell r="B3576">
            <v>4</v>
          </cell>
        </row>
        <row r="3577">
          <cell r="A3577">
            <v>897241301</v>
          </cell>
          <cell r="B3577">
            <v>2</v>
          </cell>
        </row>
        <row r="3578">
          <cell r="A3578">
            <v>897241305</v>
          </cell>
          <cell r="B3578">
            <v>11</v>
          </cell>
        </row>
        <row r="3579">
          <cell r="A3579">
            <v>897241306</v>
          </cell>
          <cell r="B3579">
            <v>11</v>
          </cell>
        </row>
        <row r="3580">
          <cell r="A3580">
            <v>897241307</v>
          </cell>
          <cell r="B3580">
            <v>7</v>
          </cell>
        </row>
        <row r="3581">
          <cell r="A3581">
            <v>897241311</v>
          </cell>
          <cell r="B3581">
            <v>9</v>
          </cell>
        </row>
        <row r="3582">
          <cell r="A3582">
            <v>897241317</v>
          </cell>
          <cell r="B3582">
            <v>1</v>
          </cell>
        </row>
        <row r="3583">
          <cell r="A3583">
            <v>897241405</v>
          </cell>
          <cell r="B3583">
            <v>45</v>
          </cell>
        </row>
        <row r="3584">
          <cell r="A3584">
            <v>897244819</v>
          </cell>
          <cell r="B3584">
            <v>17</v>
          </cell>
        </row>
        <row r="3585">
          <cell r="A3585">
            <v>897245185</v>
          </cell>
          <cell r="B3585">
            <v>164</v>
          </cell>
        </row>
        <row r="3586">
          <cell r="A3586">
            <v>897245231</v>
          </cell>
          <cell r="B3586">
            <v>7</v>
          </cell>
        </row>
        <row r="3587">
          <cell r="A3587">
            <v>897245232</v>
          </cell>
          <cell r="B3587">
            <v>2</v>
          </cell>
        </row>
        <row r="3588">
          <cell r="A3588">
            <v>897245337</v>
          </cell>
          <cell r="B3588">
            <v>26</v>
          </cell>
        </row>
        <row r="3589">
          <cell r="A3589">
            <v>897245602</v>
          </cell>
          <cell r="B3589">
            <v>1</v>
          </cell>
        </row>
        <row r="3590">
          <cell r="A3590">
            <v>897245624</v>
          </cell>
          <cell r="B3590">
            <v>4</v>
          </cell>
        </row>
        <row r="3591">
          <cell r="A3591">
            <v>897245628</v>
          </cell>
          <cell r="B3591">
            <v>4</v>
          </cell>
        </row>
        <row r="3592">
          <cell r="A3592">
            <v>897245629</v>
          </cell>
          <cell r="B3592">
            <v>2</v>
          </cell>
        </row>
        <row r="3593">
          <cell r="A3593">
            <v>897245632</v>
          </cell>
          <cell r="B3593">
            <v>59</v>
          </cell>
        </row>
        <row r="3594">
          <cell r="A3594">
            <v>897245634</v>
          </cell>
          <cell r="B3594">
            <v>5</v>
          </cell>
        </row>
        <row r="3595">
          <cell r="A3595">
            <v>897245635</v>
          </cell>
          <cell r="B3595">
            <v>57</v>
          </cell>
        </row>
        <row r="3596">
          <cell r="A3596">
            <v>897245636</v>
          </cell>
          <cell r="B3596">
            <v>12</v>
          </cell>
        </row>
        <row r="3597">
          <cell r="A3597">
            <v>897245639</v>
          </cell>
          <cell r="B3597">
            <v>17</v>
          </cell>
        </row>
        <row r="3598">
          <cell r="A3598">
            <v>897245646</v>
          </cell>
          <cell r="B3598">
            <v>59</v>
          </cell>
        </row>
        <row r="3599">
          <cell r="A3599">
            <v>897245647</v>
          </cell>
          <cell r="B3599">
            <v>9</v>
          </cell>
        </row>
        <row r="3600">
          <cell r="A3600">
            <v>897245651</v>
          </cell>
          <cell r="B3600">
            <v>13</v>
          </cell>
        </row>
        <row r="3601">
          <cell r="A3601">
            <v>897245670</v>
          </cell>
          <cell r="B3601">
            <v>4</v>
          </cell>
        </row>
        <row r="3602">
          <cell r="A3602">
            <v>897245683</v>
          </cell>
          <cell r="B3602">
            <v>62</v>
          </cell>
        </row>
        <row r="3603">
          <cell r="A3603">
            <v>897245684</v>
          </cell>
          <cell r="B3603">
            <v>6</v>
          </cell>
        </row>
        <row r="3604">
          <cell r="A3604">
            <v>897245850</v>
          </cell>
          <cell r="B3604">
            <v>13</v>
          </cell>
        </row>
        <row r="3605">
          <cell r="A3605">
            <v>897245881</v>
          </cell>
          <cell r="B3605">
            <v>1</v>
          </cell>
        </row>
        <row r="3606">
          <cell r="A3606">
            <v>897246859</v>
          </cell>
          <cell r="B3606">
            <v>45</v>
          </cell>
        </row>
        <row r="3607">
          <cell r="A3607">
            <v>897246900</v>
          </cell>
          <cell r="B3607">
            <v>50</v>
          </cell>
        </row>
        <row r="3608">
          <cell r="A3608">
            <v>897246901</v>
          </cell>
          <cell r="B3608">
            <v>39</v>
          </cell>
        </row>
        <row r="3609">
          <cell r="A3609">
            <v>897246973</v>
          </cell>
          <cell r="B3609">
            <v>42</v>
          </cell>
        </row>
        <row r="3610">
          <cell r="A3610">
            <v>897247083</v>
          </cell>
          <cell r="B3610">
            <v>10</v>
          </cell>
        </row>
        <row r="3611">
          <cell r="A3611">
            <v>897247191</v>
          </cell>
          <cell r="B3611">
            <v>3</v>
          </cell>
        </row>
        <row r="3612">
          <cell r="A3612">
            <v>897247698</v>
          </cell>
          <cell r="B3612">
            <v>7</v>
          </cell>
        </row>
        <row r="3613">
          <cell r="A3613">
            <v>897247717</v>
          </cell>
          <cell r="B3613">
            <v>1</v>
          </cell>
        </row>
        <row r="3614">
          <cell r="A3614">
            <v>897247878</v>
          </cell>
          <cell r="B3614">
            <v>3</v>
          </cell>
        </row>
        <row r="3615">
          <cell r="A3615">
            <v>897247886</v>
          </cell>
          <cell r="B3615">
            <v>2</v>
          </cell>
        </row>
        <row r="3616">
          <cell r="A3616">
            <v>897247890</v>
          </cell>
          <cell r="B3616">
            <v>2</v>
          </cell>
        </row>
        <row r="3617">
          <cell r="A3617">
            <v>897248149</v>
          </cell>
          <cell r="B3617">
            <v>1</v>
          </cell>
        </row>
        <row r="3618">
          <cell r="A3618">
            <v>897248150</v>
          </cell>
          <cell r="B3618">
            <v>1</v>
          </cell>
        </row>
        <row r="3619">
          <cell r="A3619">
            <v>897248620</v>
          </cell>
          <cell r="B3619">
            <v>51</v>
          </cell>
        </row>
        <row r="3620">
          <cell r="A3620">
            <v>897248621</v>
          </cell>
          <cell r="B3620">
            <v>32</v>
          </cell>
        </row>
        <row r="3621">
          <cell r="A3621">
            <v>897248658</v>
          </cell>
          <cell r="B3621">
            <v>1</v>
          </cell>
        </row>
        <row r="3622">
          <cell r="A3622">
            <v>897248859</v>
          </cell>
          <cell r="B3622">
            <v>1</v>
          </cell>
        </row>
        <row r="3623">
          <cell r="A3623">
            <v>897248860</v>
          </cell>
          <cell r="B3623">
            <v>4</v>
          </cell>
        </row>
        <row r="3624">
          <cell r="A3624">
            <v>897248862</v>
          </cell>
          <cell r="B3624">
            <v>11</v>
          </cell>
        </row>
        <row r="3625">
          <cell r="A3625">
            <v>897249056</v>
          </cell>
          <cell r="B3625">
            <v>7</v>
          </cell>
        </row>
        <row r="3626">
          <cell r="A3626">
            <v>897249214</v>
          </cell>
          <cell r="B3626">
            <v>1</v>
          </cell>
        </row>
        <row r="3627">
          <cell r="A3627">
            <v>897249279</v>
          </cell>
          <cell r="B3627">
            <v>2</v>
          </cell>
        </row>
        <row r="3628">
          <cell r="A3628">
            <v>897249290</v>
          </cell>
          <cell r="B3628">
            <v>1</v>
          </cell>
        </row>
        <row r="3629">
          <cell r="A3629">
            <v>897249303</v>
          </cell>
          <cell r="B3629">
            <v>6</v>
          </cell>
        </row>
        <row r="3630">
          <cell r="A3630">
            <v>897249304</v>
          </cell>
          <cell r="B3630">
            <v>3</v>
          </cell>
        </row>
        <row r="3631">
          <cell r="A3631">
            <v>897249313</v>
          </cell>
          <cell r="B3631">
            <v>1</v>
          </cell>
        </row>
        <row r="3632">
          <cell r="A3632">
            <v>897249320</v>
          </cell>
          <cell r="B3632">
            <v>16</v>
          </cell>
        </row>
        <row r="3633">
          <cell r="A3633">
            <v>897249574</v>
          </cell>
          <cell r="B3633">
            <v>5</v>
          </cell>
        </row>
        <row r="3634">
          <cell r="A3634">
            <v>897249694</v>
          </cell>
          <cell r="B3634">
            <v>1</v>
          </cell>
        </row>
        <row r="3635">
          <cell r="A3635">
            <v>897249907</v>
          </cell>
          <cell r="B3635">
            <v>13</v>
          </cell>
        </row>
        <row r="3636">
          <cell r="A3636">
            <v>897250073</v>
          </cell>
          <cell r="B3636">
            <v>12</v>
          </cell>
        </row>
        <row r="3637">
          <cell r="A3637">
            <v>897250319</v>
          </cell>
          <cell r="B3637">
            <v>1</v>
          </cell>
        </row>
        <row r="3638">
          <cell r="A3638">
            <v>897250321</v>
          </cell>
          <cell r="B3638">
            <v>1</v>
          </cell>
        </row>
        <row r="3639">
          <cell r="A3639">
            <v>897250367</v>
          </cell>
          <cell r="B3639">
            <v>37</v>
          </cell>
        </row>
        <row r="3640">
          <cell r="A3640">
            <v>897250368</v>
          </cell>
          <cell r="B3640">
            <v>22</v>
          </cell>
        </row>
        <row r="3641">
          <cell r="A3641">
            <v>897251046</v>
          </cell>
          <cell r="B3641">
            <v>2</v>
          </cell>
        </row>
        <row r="3642">
          <cell r="A3642">
            <v>897251126</v>
          </cell>
          <cell r="B3642">
            <v>4</v>
          </cell>
        </row>
        <row r="3643">
          <cell r="A3643">
            <v>897251180</v>
          </cell>
          <cell r="B3643">
            <v>5</v>
          </cell>
        </row>
        <row r="3644">
          <cell r="A3644">
            <v>897251393</v>
          </cell>
          <cell r="B3644">
            <v>6</v>
          </cell>
        </row>
        <row r="3645">
          <cell r="A3645">
            <v>897251394</v>
          </cell>
          <cell r="B3645">
            <v>8</v>
          </cell>
        </row>
        <row r="3646">
          <cell r="A3646">
            <v>897251395</v>
          </cell>
          <cell r="B3646">
            <v>1</v>
          </cell>
        </row>
        <row r="3647">
          <cell r="A3647">
            <v>897251570</v>
          </cell>
          <cell r="B3647">
            <v>2</v>
          </cell>
        </row>
        <row r="3648">
          <cell r="A3648">
            <v>897251631</v>
          </cell>
          <cell r="B3648">
            <v>1</v>
          </cell>
        </row>
        <row r="3649">
          <cell r="A3649">
            <v>897251682</v>
          </cell>
          <cell r="B3649">
            <v>1</v>
          </cell>
        </row>
        <row r="3650">
          <cell r="A3650">
            <v>897251755</v>
          </cell>
          <cell r="B3650">
            <v>20</v>
          </cell>
        </row>
        <row r="3651">
          <cell r="A3651">
            <v>897251800</v>
          </cell>
          <cell r="B3651">
            <v>1</v>
          </cell>
        </row>
        <row r="3652">
          <cell r="A3652">
            <v>897251801</v>
          </cell>
          <cell r="B3652">
            <v>2</v>
          </cell>
        </row>
        <row r="3653">
          <cell r="A3653">
            <v>897252182</v>
          </cell>
          <cell r="B3653">
            <v>8</v>
          </cell>
        </row>
        <row r="3654">
          <cell r="A3654">
            <v>897252351</v>
          </cell>
          <cell r="B3654">
            <v>40</v>
          </cell>
        </row>
        <row r="3655">
          <cell r="A3655">
            <v>897252391</v>
          </cell>
          <cell r="B3655">
            <v>1</v>
          </cell>
        </row>
        <row r="3656">
          <cell r="A3656">
            <v>897252624</v>
          </cell>
          <cell r="B3656">
            <v>3</v>
          </cell>
        </row>
        <row r="3657">
          <cell r="A3657">
            <v>897252630</v>
          </cell>
          <cell r="B3657">
            <v>3</v>
          </cell>
        </row>
        <row r="3658">
          <cell r="A3658">
            <v>897252710</v>
          </cell>
          <cell r="B3658">
            <v>5</v>
          </cell>
        </row>
        <row r="3659">
          <cell r="A3659">
            <v>897252924</v>
          </cell>
          <cell r="B3659">
            <v>9</v>
          </cell>
        </row>
        <row r="3660">
          <cell r="A3660">
            <v>897252935</v>
          </cell>
          <cell r="B3660">
            <v>53</v>
          </cell>
        </row>
        <row r="3661">
          <cell r="A3661">
            <v>897252936</v>
          </cell>
          <cell r="B3661">
            <v>2</v>
          </cell>
        </row>
        <row r="3662">
          <cell r="A3662">
            <v>897253097</v>
          </cell>
          <cell r="B3662">
            <v>5</v>
          </cell>
        </row>
        <row r="3663">
          <cell r="A3663">
            <v>897253098</v>
          </cell>
          <cell r="B3663">
            <v>5</v>
          </cell>
        </row>
        <row r="3664">
          <cell r="A3664">
            <v>897253099</v>
          </cell>
          <cell r="B3664">
            <v>15</v>
          </cell>
        </row>
        <row r="3665">
          <cell r="A3665">
            <v>897253102</v>
          </cell>
          <cell r="B3665">
            <v>1</v>
          </cell>
        </row>
        <row r="3666">
          <cell r="A3666">
            <v>897253104</v>
          </cell>
          <cell r="B3666">
            <v>4</v>
          </cell>
        </row>
        <row r="3667">
          <cell r="A3667">
            <v>897253105</v>
          </cell>
          <cell r="B3667">
            <v>4</v>
          </cell>
        </row>
        <row r="3668">
          <cell r="A3668">
            <v>897253106</v>
          </cell>
          <cell r="B3668">
            <v>3</v>
          </cell>
        </row>
        <row r="3669">
          <cell r="A3669">
            <v>897253107</v>
          </cell>
          <cell r="B3669">
            <v>6</v>
          </cell>
        </row>
        <row r="3670">
          <cell r="A3670">
            <v>897253110</v>
          </cell>
          <cell r="B3670">
            <v>15</v>
          </cell>
        </row>
        <row r="3671">
          <cell r="A3671">
            <v>897253118</v>
          </cell>
          <cell r="B3671">
            <v>5</v>
          </cell>
        </row>
        <row r="3672">
          <cell r="A3672">
            <v>897253120</v>
          </cell>
          <cell r="B3672">
            <v>4</v>
          </cell>
        </row>
        <row r="3673">
          <cell r="A3673">
            <v>897253124</v>
          </cell>
          <cell r="B3673">
            <v>10</v>
          </cell>
        </row>
        <row r="3674">
          <cell r="A3674">
            <v>897253125</v>
          </cell>
          <cell r="B3674">
            <v>2</v>
          </cell>
        </row>
        <row r="3675">
          <cell r="A3675">
            <v>897253456</v>
          </cell>
          <cell r="B3675">
            <v>36</v>
          </cell>
        </row>
        <row r="3676">
          <cell r="A3676">
            <v>897253550</v>
          </cell>
          <cell r="B3676">
            <v>19</v>
          </cell>
        </row>
        <row r="3677">
          <cell r="A3677">
            <v>897253552</v>
          </cell>
          <cell r="B3677">
            <v>31</v>
          </cell>
        </row>
        <row r="3678">
          <cell r="A3678">
            <v>897253556</v>
          </cell>
          <cell r="B3678">
            <v>1</v>
          </cell>
        </row>
        <row r="3679">
          <cell r="A3679">
            <v>897253559</v>
          </cell>
          <cell r="B3679">
            <v>12</v>
          </cell>
        </row>
        <row r="3680">
          <cell r="A3680">
            <v>897253563</v>
          </cell>
          <cell r="B3680">
            <v>9</v>
          </cell>
        </row>
        <row r="3681">
          <cell r="A3681">
            <v>897253569</v>
          </cell>
          <cell r="B3681">
            <v>6</v>
          </cell>
        </row>
        <row r="3682">
          <cell r="A3682">
            <v>897253570</v>
          </cell>
          <cell r="B3682">
            <v>5</v>
          </cell>
        </row>
        <row r="3683">
          <cell r="A3683">
            <v>897253592</v>
          </cell>
          <cell r="B3683">
            <v>8</v>
          </cell>
        </row>
        <row r="3684">
          <cell r="A3684">
            <v>897253605</v>
          </cell>
          <cell r="B3684">
            <v>17</v>
          </cell>
        </row>
        <row r="3685">
          <cell r="A3685">
            <v>897253615</v>
          </cell>
          <cell r="B3685">
            <v>2</v>
          </cell>
        </row>
        <row r="3686">
          <cell r="A3686">
            <v>897253617</v>
          </cell>
          <cell r="B3686">
            <v>64</v>
          </cell>
        </row>
        <row r="3687">
          <cell r="A3687">
            <v>897253618</v>
          </cell>
          <cell r="B3687">
            <v>152</v>
          </cell>
        </row>
        <row r="3688">
          <cell r="A3688">
            <v>897253651</v>
          </cell>
          <cell r="B3688">
            <v>121</v>
          </cell>
        </row>
        <row r="3689">
          <cell r="A3689">
            <v>897253654</v>
          </cell>
          <cell r="B3689">
            <v>62</v>
          </cell>
        </row>
        <row r="3690">
          <cell r="A3690">
            <v>897253655</v>
          </cell>
          <cell r="B3690">
            <v>2</v>
          </cell>
        </row>
        <row r="3691">
          <cell r="A3691">
            <v>897253657</v>
          </cell>
          <cell r="B3691">
            <v>27</v>
          </cell>
        </row>
        <row r="3692">
          <cell r="A3692">
            <v>897253691</v>
          </cell>
          <cell r="B3692">
            <v>1</v>
          </cell>
        </row>
        <row r="3693">
          <cell r="A3693">
            <v>897253968</v>
          </cell>
          <cell r="B3693">
            <v>1</v>
          </cell>
        </row>
        <row r="3694">
          <cell r="A3694">
            <v>897254316</v>
          </cell>
          <cell r="B3694">
            <v>7</v>
          </cell>
        </row>
        <row r="3695">
          <cell r="A3695">
            <v>897254387</v>
          </cell>
          <cell r="B3695">
            <v>1433</v>
          </cell>
        </row>
        <row r="3696">
          <cell r="A3696">
            <v>897254448</v>
          </cell>
          <cell r="B3696">
            <v>7</v>
          </cell>
        </row>
        <row r="3697">
          <cell r="A3697">
            <v>897254594</v>
          </cell>
          <cell r="B3697">
            <v>8</v>
          </cell>
        </row>
        <row r="3698">
          <cell r="A3698">
            <v>897254609</v>
          </cell>
          <cell r="B3698">
            <v>8</v>
          </cell>
        </row>
        <row r="3699">
          <cell r="A3699">
            <v>897254610</v>
          </cell>
          <cell r="B3699">
            <v>1</v>
          </cell>
        </row>
        <row r="3700">
          <cell r="A3700">
            <v>897254651</v>
          </cell>
          <cell r="B3700">
            <v>2</v>
          </cell>
        </row>
        <row r="3701">
          <cell r="A3701">
            <v>897254653</v>
          </cell>
          <cell r="B3701">
            <v>3</v>
          </cell>
        </row>
        <row r="3702">
          <cell r="A3702">
            <v>897254658</v>
          </cell>
          <cell r="B3702">
            <v>1</v>
          </cell>
        </row>
        <row r="3703">
          <cell r="A3703">
            <v>897254666</v>
          </cell>
          <cell r="B3703">
            <v>1</v>
          </cell>
        </row>
        <row r="3704">
          <cell r="A3704">
            <v>897254720</v>
          </cell>
          <cell r="B3704">
            <v>6</v>
          </cell>
        </row>
        <row r="3705">
          <cell r="A3705">
            <v>897254728</v>
          </cell>
          <cell r="B3705">
            <v>1</v>
          </cell>
        </row>
        <row r="3706">
          <cell r="A3706">
            <v>897254735</v>
          </cell>
          <cell r="B3706">
            <v>1</v>
          </cell>
        </row>
        <row r="3707">
          <cell r="A3707">
            <v>897254738</v>
          </cell>
          <cell r="B3707">
            <v>1</v>
          </cell>
        </row>
        <row r="3708">
          <cell r="A3708">
            <v>897254741</v>
          </cell>
          <cell r="B3708">
            <v>8</v>
          </cell>
        </row>
        <row r="3709">
          <cell r="A3709">
            <v>897254762</v>
          </cell>
          <cell r="B3709">
            <v>9</v>
          </cell>
        </row>
        <row r="3710">
          <cell r="A3710">
            <v>897254763</v>
          </cell>
          <cell r="B3710">
            <v>3</v>
          </cell>
        </row>
        <row r="3711">
          <cell r="A3711">
            <v>897254767</v>
          </cell>
          <cell r="B3711">
            <v>7</v>
          </cell>
        </row>
        <row r="3712">
          <cell r="A3712">
            <v>897254770</v>
          </cell>
          <cell r="B3712">
            <v>9</v>
          </cell>
        </row>
        <row r="3713">
          <cell r="A3713">
            <v>897254775</v>
          </cell>
          <cell r="B3713">
            <v>6</v>
          </cell>
        </row>
        <row r="3714">
          <cell r="A3714">
            <v>897254841</v>
          </cell>
          <cell r="B3714">
            <v>1</v>
          </cell>
        </row>
        <row r="3715">
          <cell r="A3715">
            <v>897254844</v>
          </cell>
          <cell r="B3715">
            <v>2</v>
          </cell>
        </row>
        <row r="3716">
          <cell r="A3716">
            <v>897254976</v>
          </cell>
          <cell r="B3716">
            <v>26</v>
          </cell>
        </row>
        <row r="3717">
          <cell r="A3717">
            <v>897255017</v>
          </cell>
          <cell r="B3717">
            <v>8</v>
          </cell>
        </row>
        <row r="3718">
          <cell r="A3718">
            <v>897255018</v>
          </cell>
          <cell r="B3718">
            <v>4</v>
          </cell>
        </row>
        <row r="3719">
          <cell r="A3719">
            <v>897255019</v>
          </cell>
          <cell r="B3719">
            <v>2</v>
          </cell>
        </row>
        <row r="3720">
          <cell r="A3720">
            <v>897255020</v>
          </cell>
          <cell r="B3720">
            <v>2</v>
          </cell>
        </row>
        <row r="3721">
          <cell r="A3721">
            <v>897255063</v>
          </cell>
          <cell r="B3721">
            <v>1</v>
          </cell>
        </row>
        <row r="3722">
          <cell r="A3722">
            <v>897255071</v>
          </cell>
          <cell r="B3722">
            <v>1</v>
          </cell>
        </row>
        <row r="3723">
          <cell r="A3723">
            <v>897255187</v>
          </cell>
          <cell r="B3723">
            <v>6</v>
          </cell>
        </row>
        <row r="3724">
          <cell r="A3724">
            <v>897255188</v>
          </cell>
          <cell r="B3724">
            <v>10</v>
          </cell>
        </row>
        <row r="3725">
          <cell r="A3725">
            <v>897255313</v>
          </cell>
          <cell r="B3725">
            <v>66</v>
          </cell>
        </row>
        <row r="3726">
          <cell r="A3726">
            <v>897255322</v>
          </cell>
          <cell r="B3726">
            <v>1</v>
          </cell>
        </row>
        <row r="3727">
          <cell r="A3727">
            <v>897255329</v>
          </cell>
          <cell r="B3727">
            <v>5</v>
          </cell>
        </row>
        <row r="3728">
          <cell r="A3728">
            <v>897255330</v>
          </cell>
          <cell r="B3728">
            <v>13</v>
          </cell>
        </row>
        <row r="3729">
          <cell r="A3729">
            <v>897255336</v>
          </cell>
          <cell r="B3729">
            <v>10</v>
          </cell>
        </row>
        <row r="3730">
          <cell r="A3730">
            <v>897255688</v>
          </cell>
          <cell r="B3730">
            <v>21</v>
          </cell>
        </row>
        <row r="3731">
          <cell r="A3731">
            <v>897255689</v>
          </cell>
          <cell r="B3731">
            <v>22</v>
          </cell>
        </row>
        <row r="3732">
          <cell r="A3732">
            <v>897255703</v>
          </cell>
          <cell r="B3732">
            <v>1</v>
          </cell>
        </row>
        <row r="3733">
          <cell r="A3733">
            <v>897255705</v>
          </cell>
          <cell r="B3733">
            <v>3</v>
          </cell>
        </row>
        <row r="3734">
          <cell r="A3734">
            <v>897255709</v>
          </cell>
          <cell r="B3734">
            <v>4</v>
          </cell>
        </row>
        <row r="3735">
          <cell r="A3735">
            <v>897255906</v>
          </cell>
          <cell r="B3735">
            <v>7</v>
          </cell>
        </row>
        <row r="3736">
          <cell r="A3736">
            <v>897256046</v>
          </cell>
          <cell r="B3736">
            <v>1</v>
          </cell>
        </row>
        <row r="3737">
          <cell r="A3737">
            <v>897256438</v>
          </cell>
          <cell r="B3737">
            <v>3</v>
          </cell>
        </row>
        <row r="3738">
          <cell r="A3738">
            <v>897256537</v>
          </cell>
          <cell r="B3738">
            <v>1</v>
          </cell>
        </row>
        <row r="3739">
          <cell r="A3739">
            <v>897256547</v>
          </cell>
          <cell r="B3739">
            <v>2</v>
          </cell>
        </row>
        <row r="3740">
          <cell r="A3740">
            <v>897256622</v>
          </cell>
          <cell r="B3740">
            <v>2</v>
          </cell>
        </row>
        <row r="3741">
          <cell r="A3741">
            <v>897256670</v>
          </cell>
          <cell r="B3741">
            <v>75</v>
          </cell>
        </row>
        <row r="3742">
          <cell r="A3742">
            <v>897256855</v>
          </cell>
          <cell r="B3742">
            <v>8</v>
          </cell>
        </row>
        <row r="3743">
          <cell r="A3743">
            <v>897257200</v>
          </cell>
          <cell r="B3743">
            <v>1</v>
          </cell>
        </row>
        <row r="3744">
          <cell r="A3744">
            <v>897257296</v>
          </cell>
          <cell r="B3744">
            <v>2</v>
          </cell>
        </row>
        <row r="3745">
          <cell r="A3745">
            <v>897257458</v>
          </cell>
          <cell r="B3745">
            <v>63</v>
          </cell>
        </row>
        <row r="3746">
          <cell r="A3746">
            <v>897257914</v>
          </cell>
          <cell r="B3746">
            <v>4</v>
          </cell>
        </row>
        <row r="3747">
          <cell r="A3747">
            <v>897257998</v>
          </cell>
          <cell r="B3747">
            <v>3</v>
          </cell>
        </row>
        <row r="3748">
          <cell r="A3748">
            <v>897258077</v>
          </cell>
          <cell r="B3748">
            <v>2</v>
          </cell>
        </row>
        <row r="3749">
          <cell r="A3749">
            <v>897258079</v>
          </cell>
          <cell r="B3749">
            <v>3</v>
          </cell>
        </row>
        <row r="3750">
          <cell r="A3750">
            <v>897258080</v>
          </cell>
          <cell r="B3750">
            <v>1</v>
          </cell>
        </row>
        <row r="3751">
          <cell r="A3751">
            <v>897258081</v>
          </cell>
          <cell r="B3751">
            <v>1</v>
          </cell>
        </row>
        <row r="3752">
          <cell r="A3752">
            <v>897258239</v>
          </cell>
          <cell r="B3752">
            <v>133</v>
          </cell>
        </row>
        <row r="3753">
          <cell r="A3753">
            <v>897258461</v>
          </cell>
          <cell r="B3753">
            <v>3</v>
          </cell>
        </row>
        <row r="3754">
          <cell r="A3754">
            <v>897258702</v>
          </cell>
          <cell r="B3754">
            <v>4</v>
          </cell>
        </row>
        <row r="3755">
          <cell r="A3755">
            <v>897258709</v>
          </cell>
          <cell r="B3755">
            <v>2</v>
          </cell>
        </row>
        <row r="3756">
          <cell r="A3756">
            <v>897258716</v>
          </cell>
          <cell r="B3756">
            <v>3</v>
          </cell>
        </row>
        <row r="3757">
          <cell r="A3757">
            <v>897258953</v>
          </cell>
          <cell r="B3757">
            <v>3</v>
          </cell>
        </row>
        <row r="3758">
          <cell r="A3758">
            <v>897259306</v>
          </cell>
          <cell r="B3758">
            <v>5</v>
          </cell>
        </row>
        <row r="3759">
          <cell r="A3759">
            <v>897259495</v>
          </cell>
          <cell r="B3759">
            <v>4</v>
          </cell>
        </row>
        <row r="3760">
          <cell r="A3760">
            <v>897259512</v>
          </cell>
          <cell r="B3760">
            <v>1</v>
          </cell>
        </row>
        <row r="3761">
          <cell r="A3761">
            <v>897259601</v>
          </cell>
          <cell r="B3761">
            <v>1</v>
          </cell>
        </row>
        <row r="3762">
          <cell r="A3762">
            <v>897259602</v>
          </cell>
          <cell r="B3762">
            <v>1</v>
          </cell>
        </row>
        <row r="3763">
          <cell r="A3763">
            <v>897259603</v>
          </cell>
          <cell r="B3763">
            <v>4</v>
          </cell>
        </row>
        <row r="3764">
          <cell r="A3764">
            <v>897259670</v>
          </cell>
          <cell r="B3764">
            <v>12</v>
          </cell>
        </row>
        <row r="3765">
          <cell r="A3765">
            <v>897259693</v>
          </cell>
          <cell r="B3765">
            <v>34</v>
          </cell>
        </row>
        <row r="3766">
          <cell r="A3766">
            <v>897259697</v>
          </cell>
          <cell r="B3766">
            <v>7</v>
          </cell>
        </row>
        <row r="3767">
          <cell r="A3767">
            <v>897259884</v>
          </cell>
          <cell r="B3767">
            <v>2</v>
          </cell>
        </row>
        <row r="3768">
          <cell r="A3768">
            <v>897259941</v>
          </cell>
          <cell r="B3768">
            <v>20</v>
          </cell>
        </row>
        <row r="3769">
          <cell r="A3769">
            <v>897259999</v>
          </cell>
          <cell r="B3769">
            <v>4</v>
          </cell>
        </row>
        <row r="3770">
          <cell r="A3770">
            <v>897260000</v>
          </cell>
          <cell r="B3770">
            <v>8</v>
          </cell>
        </row>
        <row r="3771">
          <cell r="A3771">
            <v>897260001</v>
          </cell>
          <cell r="B3771">
            <v>6</v>
          </cell>
        </row>
        <row r="3772">
          <cell r="A3772">
            <v>897260002</v>
          </cell>
          <cell r="B3772">
            <v>4</v>
          </cell>
        </row>
        <row r="3773">
          <cell r="A3773">
            <v>897260003</v>
          </cell>
          <cell r="B3773">
            <v>17</v>
          </cell>
        </row>
        <row r="3774">
          <cell r="A3774">
            <v>897260021</v>
          </cell>
          <cell r="B3774">
            <v>53</v>
          </cell>
        </row>
        <row r="3775">
          <cell r="A3775">
            <v>897260022</v>
          </cell>
          <cell r="B3775">
            <v>44</v>
          </cell>
        </row>
        <row r="3776">
          <cell r="A3776">
            <v>897260187</v>
          </cell>
          <cell r="B3776">
            <v>7</v>
          </cell>
        </row>
        <row r="3777">
          <cell r="A3777">
            <v>897260199</v>
          </cell>
          <cell r="B3777">
            <v>4</v>
          </cell>
        </row>
        <row r="3778">
          <cell r="A3778">
            <v>897260267</v>
          </cell>
          <cell r="B3778">
            <v>6</v>
          </cell>
        </row>
        <row r="3779">
          <cell r="A3779">
            <v>897260321</v>
          </cell>
          <cell r="B3779">
            <v>1</v>
          </cell>
        </row>
        <row r="3780">
          <cell r="A3780">
            <v>897260770</v>
          </cell>
          <cell r="B3780">
            <v>1</v>
          </cell>
        </row>
        <row r="3781">
          <cell r="A3781">
            <v>897260789</v>
          </cell>
          <cell r="B3781">
            <v>1</v>
          </cell>
        </row>
        <row r="3782">
          <cell r="A3782">
            <v>897260856</v>
          </cell>
          <cell r="B3782">
            <v>7</v>
          </cell>
        </row>
        <row r="3783">
          <cell r="A3783">
            <v>897261046</v>
          </cell>
          <cell r="B3783">
            <v>1</v>
          </cell>
        </row>
        <row r="3784">
          <cell r="A3784">
            <v>897261456</v>
          </cell>
          <cell r="B3784">
            <v>1</v>
          </cell>
        </row>
        <row r="3785">
          <cell r="A3785">
            <v>897261549</v>
          </cell>
          <cell r="B3785">
            <v>11</v>
          </cell>
        </row>
        <row r="3786">
          <cell r="A3786">
            <v>897261550</v>
          </cell>
          <cell r="B3786">
            <v>5</v>
          </cell>
        </row>
        <row r="3787">
          <cell r="A3787">
            <v>897261571</v>
          </cell>
          <cell r="B3787">
            <v>3</v>
          </cell>
        </row>
        <row r="3788">
          <cell r="A3788">
            <v>897261622</v>
          </cell>
          <cell r="B3788">
            <v>6</v>
          </cell>
        </row>
        <row r="3789">
          <cell r="A3789">
            <v>897261871</v>
          </cell>
          <cell r="B3789">
            <v>45</v>
          </cell>
        </row>
        <row r="3790">
          <cell r="A3790">
            <v>897261872</v>
          </cell>
          <cell r="B3790">
            <v>1</v>
          </cell>
        </row>
        <row r="3791">
          <cell r="A3791">
            <v>897262117</v>
          </cell>
          <cell r="B3791">
            <v>30</v>
          </cell>
        </row>
        <row r="3792">
          <cell r="A3792">
            <v>897262166</v>
          </cell>
          <cell r="B3792">
            <v>2</v>
          </cell>
        </row>
        <row r="3793">
          <cell r="A3793">
            <v>897262188</v>
          </cell>
          <cell r="B3793">
            <v>5</v>
          </cell>
        </row>
        <row r="3794">
          <cell r="A3794">
            <v>897262194</v>
          </cell>
          <cell r="B3794">
            <v>62</v>
          </cell>
        </row>
        <row r="3795">
          <cell r="A3795">
            <v>897262247</v>
          </cell>
          <cell r="B3795">
            <v>18</v>
          </cell>
        </row>
        <row r="3796">
          <cell r="A3796">
            <v>897262357</v>
          </cell>
          <cell r="B3796">
            <v>7</v>
          </cell>
        </row>
        <row r="3797">
          <cell r="A3797">
            <v>897262358</v>
          </cell>
          <cell r="B3797">
            <v>3</v>
          </cell>
        </row>
        <row r="3798">
          <cell r="A3798">
            <v>897262692</v>
          </cell>
          <cell r="B3798">
            <v>5</v>
          </cell>
        </row>
        <row r="3799">
          <cell r="A3799">
            <v>897262760</v>
          </cell>
          <cell r="B3799">
            <v>2</v>
          </cell>
        </row>
        <row r="3800">
          <cell r="A3800">
            <v>897262933</v>
          </cell>
          <cell r="B3800">
            <v>1</v>
          </cell>
        </row>
        <row r="3801">
          <cell r="A3801">
            <v>897262948</v>
          </cell>
          <cell r="B3801">
            <v>1</v>
          </cell>
        </row>
        <row r="3802">
          <cell r="A3802">
            <v>897263035</v>
          </cell>
          <cell r="B3802">
            <v>11</v>
          </cell>
        </row>
        <row r="3803">
          <cell r="A3803">
            <v>897263052</v>
          </cell>
          <cell r="B3803">
            <v>36</v>
          </cell>
        </row>
        <row r="3804">
          <cell r="A3804">
            <v>897263059</v>
          </cell>
          <cell r="B3804">
            <v>1</v>
          </cell>
        </row>
        <row r="3805">
          <cell r="A3805">
            <v>897263060</v>
          </cell>
          <cell r="B3805">
            <v>4</v>
          </cell>
        </row>
        <row r="3806">
          <cell r="A3806">
            <v>897263085</v>
          </cell>
          <cell r="B3806">
            <v>1</v>
          </cell>
        </row>
        <row r="3807">
          <cell r="A3807">
            <v>897263123</v>
          </cell>
          <cell r="B3807">
            <v>18</v>
          </cell>
        </row>
        <row r="3808">
          <cell r="A3808">
            <v>897263129</v>
          </cell>
          <cell r="B3808">
            <v>7</v>
          </cell>
        </row>
        <row r="3809">
          <cell r="A3809">
            <v>897263130</v>
          </cell>
          <cell r="B3809">
            <v>13</v>
          </cell>
        </row>
        <row r="3810">
          <cell r="A3810">
            <v>897263131</v>
          </cell>
          <cell r="B3810">
            <v>8</v>
          </cell>
        </row>
        <row r="3811">
          <cell r="A3811">
            <v>897263325</v>
          </cell>
          <cell r="B3811">
            <v>10</v>
          </cell>
        </row>
        <row r="3812">
          <cell r="A3812">
            <v>897263706</v>
          </cell>
          <cell r="B3812">
            <v>2</v>
          </cell>
        </row>
        <row r="3813">
          <cell r="A3813">
            <v>897263801</v>
          </cell>
          <cell r="B3813">
            <v>3</v>
          </cell>
        </row>
        <row r="3814">
          <cell r="A3814">
            <v>897263908</v>
          </cell>
          <cell r="B3814">
            <v>2</v>
          </cell>
        </row>
        <row r="3815">
          <cell r="A3815">
            <v>897264168</v>
          </cell>
          <cell r="B3815">
            <v>1</v>
          </cell>
        </row>
        <row r="3816">
          <cell r="A3816">
            <v>897264244</v>
          </cell>
          <cell r="B3816">
            <v>15</v>
          </cell>
        </row>
        <row r="3817">
          <cell r="A3817">
            <v>897264245</v>
          </cell>
          <cell r="B3817">
            <v>20</v>
          </cell>
        </row>
        <row r="3818">
          <cell r="A3818">
            <v>897264247</v>
          </cell>
          <cell r="B3818">
            <v>11</v>
          </cell>
        </row>
        <row r="3819">
          <cell r="A3819">
            <v>897264442</v>
          </cell>
          <cell r="B3819">
            <v>3</v>
          </cell>
        </row>
        <row r="3820">
          <cell r="A3820">
            <v>897264487</v>
          </cell>
          <cell r="B3820">
            <v>14</v>
          </cell>
        </row>
        <row r="3821">
          <cell r="A3821">
            <v>897264947</v>
          </cell>
          <cell r="B3821">
            <v>35</v>
          </cell>
        </row>
        <row r="3822">
          <cell r="A3822">
            <v>897286915</v>
          </cell>
          <cell r="B3822">
            <v>12</v>
          </cell>
        </row>
        <row r="3823">
          <cell r="A3823">
            <v>897286998</v>
          </cell>
          <cell r="B3823">
            <v>45</v>
          </cell>
        </row>
        <row r="3824">
          <cell r="A3824">
            <v>897287203</v>
          </cell>
          <cell r="B3824">
            <v>1</v>
          </cell>
        </row>
        <row r="3825">
          <cell r="A3825">
            <v>897287402</v>
          </cell>
          <cell r="B3825">
            <v>2</v>
          </cell>
        </row>
        <row r="3826">
          <cell r="A3826">
            <v>897287435</v>
          </cell>
          <cell r="B3826">
            <v>30</v>
          </cell>
        </row>
        <row r="3827">
          <cell r="A3827">
            <v>897287672</v>
          </cell>
          <cell r="B3827">
            <v>10</v>
          </cell>
        </row>
        <row r="3828">
          <cell r="A3828">
            <v>897287694</v>
          </cell>
          <cell r="B3828">
            <v>8</v>
          </cell>
        </row>
        <row r="3829">
          <cell r="A3829">
            <v>897287778</v>
          </cell>
          <cell r="B3829">
            <v>31</v>
          </cell>
        </row>
        <row r="3830">
          <cell r="A3830">
            <v>897287884</v>
          </cell>
          <cell r="B3830">
            <v>2</v>
          </cell>
        </row>
        <row r="3831">
          <cell r="A3831">
            <v>897287890</v>
          </cell>
          <cell r="B3831">
            <v>4</v>
          </cell>
        </row>
        <row r="3832">
          <cell r="A3832">
            <v>897287892</v>
          </cell>
          <cell r="B3832">
            <v>1</v>
          </cell>
        </row>
        <row r="3833">
          <cell r="A3833">
            <v>897288163</v>
          </cell>
          <cell r="B3833">
            <v>1</v>
          </cell>
        </row>
        <row r="3834">
          <cell r="A3834">
            <v>897288420</v>
          </cell>
          <cell r="B3834">
            <v>6</v>
          </cell>
        </row>
        <row r="3835">
          <cell r="A3835">
            <v>897288620</v>
          </cell>
          <cell r="B3835">
            <v>5</v>
          </cell>
        </row>
        <row r="3836">
          <cell r="A3836">
            <v>897288746</v>
          </cell>
          <cell r="B3836">
            <v>3</v>
          </cell>
        </row>
        <row r="3837">
          <cell r="A3837">
            <v>897288947</v>
          </cell>
          <cell r="B3837">
            <v>315</v>
          </cell>
        </row>
        <row r="3838">
          <cell r="A3838">
            <v>897288949</v>
          </cell>
          <cell r="B3838">
            <v>13</v>
          </cell>
        </row>
        <row r="3839">
          <cell r="A3839">
            <v>897289148</v>
          </cell>
          <cell r="B3839">
            <v>2</v>
          </cell>
        </row>
        <row r="3840">
          <cell r="A3840">
            <v>897289169</v>
          </cell>
          <cell r="B3840">
            <v>9</v>
          </cell>
        </row>
        <row r="3841">
          <cell r="A3841">
            <v>897289265</v>
          </cell>
          <cell r="B3841">
            <v>5</v>
          </cell>
        </row>
        <row r="3842">
          <cell r="A3842">
            <v>897289369</v>
          </cell>
          <cell r="B3842">
            <v>2</v>
          </cell>
        </row>
        <row r="3843">
          <cell r="A3843">
            <v>897289440</v>
          </cell>
          <cell r="B3843">
            <v>2</v>
          </cell>
        </row>
        <row r="3844">
          <cell r="A3844">
            <v>897289772</v>
          </cell>
          <cell r="B3844">
            <v>11</v>
          </cell>
        </row>
        <row r="3845">
          <cell r="A3845">
            <v>897289811</v>
          </cell>
          <cell r="B3845">
            <v>11</v>
          </cell>
        </row>
        <row r="3846">
          <cell r="A3846">
            <v>897289819</v>
          </cell>
          <cell r="B3846">
            <v>15</v>
          </cell>
        </row>
        <row r="3847">
          <cell r="A3847">
            <v>897289820</v>
          </cell>
          <cell r="B3847">
            <v>13</v>
          </cell>
        </row>
        <row r="3848">
          <cell r="A3848">
            <v>897289997</v>
          </cell>
          <cell r="B3848">
            <v>21</v>
          </cell>
        </row>
        <row r="3849">
          <cell r="A3849">
            <v>897290670</v>
          </cell>
          <cell r="B3849">
            <v>3</v>
          </cell>
        </row>
        <row r="3850">
          <cell r="A3850">
            <v>897290957</v>
          </cell>
          <cell r="B3850">
            <v>2</v>
          </cell>
        </row>
        <row r="3851">
          <cell r="A3851">
            <v>897290961</v>
          </cell>
          <cell r="B3851">
            <v>5</v>
          </cell>
        </row>
        <row r="3852">
          <cell r="A3852">
            <v>897291027</v>
          </cell>
          <cell r="B3852">
            <v>2</v>
          </cell>
        </row>
        <row r="3853">
          <cell r="A3853">
            <v>897291030</v>
          </cell>
          <cell r="B3853">
            <v>2</v>
          </cell>
        </row>
        <row r="3854">
          <cell r="A3854">
            <v>897291032</v>
          </cell>
          <cell r="B3854">
            <v>1</v>
          </cell>
        </row>
        <row r="3855">
          <cell r="A3855">
            <v>897291035</v>
          </cell>
          <cell r="B3855">
            <v>3</v>
          </cell>
        </row>
        <row r="3856">
          <cell r="A3856">
            <v>897291094</v>
          </cell>
          <cell r="B3856">
            <v>5</v>
          </cell>
        </row>
        <row r="3857">
          <cell r="A3857">
            <v>897291102</v>
          </cell>
          <cell r="B3857">
            <v>6</v>
          </cell>
        </row>
        <row r="3858">
          <cell r="A3858">
            <v>897292148</v>
          </cell>
          <cell r="B3858">
            <v>3</v>
          </cell>
        </row>
        <row r="3859">
          <cell r="A3859">
            <v>897293030</v>
          </cell>
          <cell r="B3859">
            <v>1</v>
          </cell>
        </row>
        <row r="3860">
          <cell r="A3860">
            <v>897293033</v>
          </cell>
          <cell r="B3860">
            <v>1</v>
          </cell>
        </row>
        <row r="3861">
          <cell r="A3861">
            <v>897293607</v>
          </cell>
          <cell r="B3861">
            <v>2</v>
          </cell>
        </row>
        <row r="3862">
          <cell r="A3862">
            <v>897293913</v>
          </cell>
          <cell r="B3862">
            <v>1</v>
          </cell>
        </row>
        <row r="3863">
          <cell r="A3863">
            <v>897293941</v>
          </cell>
          <cell r="B3863">
            <v>1</v>
          </cell>
        </row>
        <row r="3864">
          <cell r="A3864">
            <v>897294070</v>
          </cell>
          <cell r="B3864">
            <v>2</v>
          </cell>
        </row>
        <row r="3865">
          <cell r="A3865">
            <v>897296225</v>
          </cell>
          <cell r="B3865">
            <v>1</v>
          </cell>
        </row>
        <row r="3866">
          <cell r="A3866">
            <v>897296688</v>
          </cell>
          <cell r="B3866">
            <v>1</v>
          </cell>
        </row>
        <row r="3867">
          <cell r="A3867">
            <v>897298443</v>
          </cell>
          <cell r="B3867">
            <v>2</v>
          </cell>
        </row>
        <row r="3868">
          <cell r="A3868">
            <v>897298456</v>
          </cell>
          <cell r="B3868">
            <v>1</v>
          </cell>
        </row>
        <row r="3869">
          <cell r="A3869">
            <v>897298476</v>
          </cell>
          <cell r="B3869">
            <v>4</v>
          </cell>
        </row>
        <row r="3870">
          <cell r="A3870">
            <v>897298572</v>
          </cell>
          <cell r="B3870">
            <v>1</v>
          </cell>
        </row>
        <row r="3871">
          <cell r="A3871">
            <v>897300013</v>
          </cell>
          <cell r="B3871">
            <v>1</v>
          </cell>
        </row>
        <row r="3872">
          <cell r="A3872">
            <v>897300015</v>
          </cell>
          <cell r="B3872">
            <v>2</v>
          </cell>
        </row>
        <row r="3873">
          <cell r="A3873">
            <v>897300062</v>
          </cell>
          <cell r="B3873">
            <v>3</v>
          </cell>
        </row>
        <row r="3874">
          <cell r="A3874">
            <v>897300070</v>
          </cell>
          <cell r="B3874">
            <v>18</v>
          </cell>
        </row>
        <row r="3875">
          <cell r="A3875">
            <v>897300106</v>
          </cell>
          <cell r="B3875">
            <v>10</v>
          </cell>
        </row>
        <row r="3876">
          <cell r="A3876">
            <v>897300164</v>
          </cell>
          <cell r="B3876">
            <v>1</v>
          </cell>
        </row>
        <row r="3877">
          <cell r="A3877">
            <v>897300358</v>
          </cell>
          <cell r="B3877">
            <v>1</v>
          </cell>
        </row>
        <row r="3878">
          <cell r="A3878">
            <v>897300359</v>
          </cell>
          <cell r="B3878">
            <v>2</v>
          </cell>
        </row>
        <row r="3879">
          <cell r="A3879">
            <v>897300677</v>
          </cell>
          <cell r="B3879">
            <v>4</v>
          </cell>
        </row>
        <row r="3880">
          <cell r="A3880">
            <v>897300704</v>
          </cell>
          <cell r="B3880">
            <v>2</v>
          </cell>
        </row>
        <row r="3881">
          <cell r="A3881">
            <v>897300787</v>
          </cell>
          <cell r="B3881">
            <v>99</v>
          </cell>
        </row>
        <row r="3882">
          <cell r="A3882">
            <v>897300789</v>
          </cell>
          <cell r="B3882">
            <v>5</v>
          </cell>
        </row>
        <row r="3883">
          <cell r="A3883">
            <v>897300790</v>
          </cell>
          <cell r="B3883">
            <v>79</v>
          </cell>
        </row>
        <row r="3884">
          <cell r="A3884">
            <v>897300793</v>
          </cell>
          <cell r="B3884">
            <v>36</v>
          </cell>
        </row>
        <row r="3885">
          <cell r="A3885">
            <v>897300858</v>
          </cell>
          <cell r="B3885">
            <v>1</v>
          </cell>
        </row>
        <row r="3886">
          <cell r="A3886">
            <v>897300948</v>
          </cell>
          <cell r="B3886">
            <v>3</v>
          </cell>
        </row>
        <row r="3887">
          <cell r="A3887">
            <v>897300952</v>
          </cell>
          <cell r="B3887">
            <v>2</v>
          </cell>
        </row>
        <row r="3888">
          <cell r="A3888">
            <v>897300953</v>
          </cell>
          <cell r="B3888">
            <v>2</v>
          </cell>
        </row>
        <row r="3889">
          <cell r="A3889">
            <v>897300954</v>
          </cell>
          <cell r="B3889">
            <v>2</v>
          </cell>
        </row>
        <row r="3890">
          <cell r="A3890">
            <v>897300980</v>
          </cell>
          <cell r="B3890">
            <v>1</v>
          </cell>
        </row>
        <row r="3891">
          <cell r="A3891">
            <v>897301188</v>
          </cell>
          <cell r="B3891">
            <v>1191</v>
          </cell>
        </row>
        <row r="3892">
          <cell r="A3892">
            <v>897301224</v>
          </cell>
          <cell r="B3892">
            <v>2</v>
          </cell>
        </row>
        <row r="3893">
          <cell r="A3893">
            <v>897301356</v>
          </cell>
          <cell r="B3893">
            <v>64</v>
          </cell>
        </row>
        <row r="3894">
          <cell r="A3894">
            <v>897301477</v>
          </cell>
          <cell r="B3894">
            <v>51</v>
          </cell>
        </row>
        <row r="3895">
          <cell r="A3895">
            <v>897301478</v>
          </cell>
          <cell r="B3895">
            <v>14</v>
          </cell>
        </row>
        <row r="3896">
          <cell r="A3896">
            <v>897301492</v>
          </cell>
          <cell r="B3896">
            <v>51</v>
          </cell>
        </row>
        <row r="3897">
          <cell r="A3897">
            <v>897301493</v>
          </cell>
          <cell r="B3897">
            <v>89</v>
          </cell>
        </row>
        <row r="3898">
          <cell r="A3898">
            <v>897301502</v>
          </cell>
          <cell r="B3898">
            <v>12</v>
          </cell>
        </row>
        <row r="3899">
          <cell r="A3899">
            <v>897301503</v>
          </cell>
          <cell r="B3899">
            <v>4</v>
          </cell>
        </row>
        <row r="3900">
          <cell r="A3900">
            <v>897301504</v>
          </cell>
          <cell r="B3900">
            <v>5</v>
          </cell>
        </row>
        <row r="3901">
          <cell r="A3901">
            <v>897301509</v>
          </cell>
          <cell r="B3901">
            <v>165</v>
          </cell>
        </row>
        <row r="3902">
          <cell r="A3902">
            <v>897301510</v>
          </cell>
          <cell r="B3902">
            <v>141</v>
          </cell>
        </row>
        <row r="3903">
          <cell r="A3903">
            <v>897301511</v>
          </cell>
          <cell r="B3903">
            <v>17</v>
          </cell>
        </row>
        <row r="3904">
          <cell r="A3904">
            <v>897301514</v>
          </cell>
          <cell r="B3904">
            <v>4</v>
          </cell>
        </row>
        <row r="3905">
          <cell r="A3905">
            <v>897301515</v>
          </cell>
          <cell r="B3905">
            <v>6</v>
          </cell>
        </row>
        <row r="3906">
          <cell r="A3906">
            <v>897301520</v>
          </cell>
          <cell r="B3906">
            <v>1</v>
          </cell>
        </row>
        <row r="3907">
          <cell r="A3907">
            <v>897301523</v>
          </cell>
          <cell r="B3907">
            <v>6</v>
          </cell>
        </row>
        <row r="3908">
          <cell r="A3908">
            <v>897301524</v>
          </cell>
          <cell r="B3908">
            <v>3</v>
          </cell>
        </row>
        <row r="3909">
          <cell r="A3909">
            <v>897301525</v>
          </cell>
          <cell r="B3909">
            <v>5</v>
          </cell>
        </row>
        <row r="3910">
          <cell r="A3910">
            <v>897301527</v>
          </cell>
          <cell r="B3910">
            <v>3</v>
          </cell>
        </row>
        <row r="3911">
          <cell r="A3911">
            <v>897301528</v>
          </cell>
          <cell r="B3911">
            <v>3</v>
          </cell>
        </row>
        <row r="3912">
          <cell r="A3912">
            <v>897301600</v>
          </cell>
          <cell r="B3912">
            <v>1</v>
          </cell>
        </row>
        <row r="3913">
          <cell r="A3913">
            <v>897301684</v>
          </cell>
          <cell r="B3913">
            <v>1</v>
          </cell>
        </row>
        <row r="3914">
          <cell r="A3914">
            <v>897301726</v>
          </cell>
          <cell r="B3914">
            <v>1</v>
          </cell>
        </row>
        <row r="3915">
          <cell r="A3915">
            <v>897301752</v>
          </cell>
          <cell r="B3915">
            <v>126</v>
          </cell>
        </row>
        <row r="3916">
          <cell r="A3916">
            <v>897301838</v>
          </cell>
          <cell r="B3916">
            <v>27</v>
          </cell>
        </row>
        <row r="3917">
          <cell r="A3917">
            <v>897301844</v>
          </cell>
          <cell r="B3917">
            <v>24</v>
          </cell>
        </row>
        <row r="3918">
          <cell r="A3918">
            <v>897301853</v>
          </cell>
          <cell r="B3918">
            <v>141</v>
          </cell>
        </row>
        <row r="3919">
          <cell r="A3919">
            <v>897301855</v>
          </cell>
          <cell r="B3919">
            <v>107</v>
          </cell>
        </row>
        <row r="3920">
          <cell r="A3920">
            <v>897301857</v>
          </cell>
          <cell r="B3920">
            <v>38</v>
          </cell>
        </row>
        <row r="3921">
          <cell r="A3921">
            <v>897301860</v>
          </cell>
          <cell r="B3921">
            <v>22</v>
          </cell>
        </row>
        <row r="3922">
          <cell r="A3922">
            <v>897301998</v>
          </cell>
          <cell r="B3922">
            <v>19</v>
          </cell>
        </row>
        <row r="3923">
          <cell r="A3923">
            <v>897302001</v>
          </cell>
          <cell r="B3923">
            <v>6</v>
          </cell>
        </row>
        <row r="3924">
          <cell r="A3924">
            <v>897302172</v>
          </cell>
          <cell r="B3924">
            <v>1</v>
          </cell>
        </row>
        <row r="3925">
          <cell r="A3925">
            <v>897302174</v>
          </cell>
          <cell r="B3925">
            <v>1</v>
          </cell>
        </row>
        <row r="3926">
          <cell r="A3926">
            <v>897302175</v>
          </cell>
          <cell r="B3926">
            <v>5</v>
          </cell>
        </row>
        <row r="3927">
          <cell r="A3927">
            <v>897302184</v>
          </cell>
          <cell r="B3927">
            <v>6</v>
          </cell>
        </row>
        <row r="3928">
          <cell r="A3928">
            <v>897302229</v>
          </cell>
          <cell r="B3928">
            <v>3</v>
          </cell>
        </row>
        <row r="3929">
          <cell r="A3929">
            <v>897302635</v>
          </cell>
          <cell r="B3929">
            <v>27</v>
          </cell>
        </row>
        <row r="3930">
          <cell r="A3930">
            <v>897302636</v>
          </cell>
          <cell r="B3930">
            <v>11</v>
          </cell>
        </row>
        <row r="3931">
          <cell r="A3931">
            <v>897302637</v>
          </cell>
          <cell r="B3931">
            <v>11</v>
          </cell>
        </row>
        <row r="3932">
          <cell r="A3932">
            <v>897302810</v>
          </cell>
          <cell r="B3932">
            <v>745</v>
          </cell>
        </row>
        <row r="3933">
          <cell r="A3933">
            <v>897304262</v>
          </cell>
          <cell r="B3933">
            <v>1</v>
          </cell>
        </row>
        <row r="3934">
          <cell r="A3934">
            <v>897304264</v>
          </cell>
          <cell r="B3934">
            <v>11</v>
          </cell>
        </row>
        <row r="3935">
          <cell r="A3935">
            <v>897304594</v>
          </cell>
          <cell r="B3935">
            <v>1</v>
          </cell>
        </row>
        <row r="3936">
          <cell r="A3936">
            <v>897304853</v>
          </cell>
          <cell r="B3936">
            <v>22</v>
          </cell>
        </row>
        <row r="3937">
          <cell r="A3937">
            <v>897304923</v>
          </cell>
          <cell r="B3937">
            <v>2</v>
          </cell>
        </row>
        <row r="3938">
          <cell r="A3938">
            <v>897304970</v>
          </cell>
          <cell r="B3938">
            <v>4</v>
          </cell>
        </row>
        <row r="3939">
          <cell r="A3939">
            <v>897304972</v>
          </cell>
          <cell r="B3939">
            <v>7</v>
          </cell>
        </row>
        <row r="3940">
          <cell r="A3940">
            <v>897304980</v>
          </cell>
          <cell r="B3940">
            <v>4</v>
          </cell>
        </row>
        <row r="3941">
          <cell r="A3941">
            <v>897305010</v>
          </cell>
          <cell r="B3941">
            <v>1</v>
          </cell>
        </row>
        <row r="3942">
          <cell r="A3942">
            <v>897305012</v>
          </cell>
          <cell r="B3942">
            <v>2</v>
          </cell>
        </row>
        <row r="3943">
          <cell r="A3943">
            <v>897305252</v>
          </cell>
          <cell r="B3943">
            <v>3</v>
          </cell>
        </row>
        <row r="3944">
          <cell r="A3944">
            <v>897305403</v>
          </cell>
          <cell r="B3944">
            <v>1</v>
          </cell>
        </row>
        <row r="3945">
          <cell r="A3945">
            <v>897305404</v>
          </cell>
          <cell r="B3945">
            <v>2</v>
          </cell>
        </row>
        <row r="3946">
          <cell r="A3946">
            <v>897305405</v>
          </cell>
          <cell r="B3946">
            <v>4</v>
          </cell>
        </row>
        <row r="3947">
          <cell r="A3947">
            <v>897305406</v>
          </cell>
          <cell r="B3947">
            <v>3</v>
          </cell>
        </row>
        <row r="3948">
          <cell r="A3948">
            <v>897305407</v>
          </cell>
          <cell r="B3948">
            <v>2</v>
          </cell>
        </row>
        <row r="3949">
          <cell r="A3949">
            <v>897305408</v>
          </cell>
          <cell r="B3949">
            <v>1</v>
          </cell>
        </row>
        <row r="3950">
          <cell r="A3950">
            <v>897305409</v>
          </cell>
          <cell r="B3950">
            <v>1</v>
          </cell>
        </row>
        <row r="3951">
          <cell r="A3951">
            <v>897305410</v>
          </cell>
          <cell r="B3951">
            <v>1</v>
          </cell>
        </row>
        <row r="3952">
          <cell r="A3952">
            <v>897305454</v>
          </cell>
          <cell r="B3952">
            <v>11</v>
          </cell>
        </row>
        <row r="3953">
          <cell r="A3953">
            <v>897305572</v>
          </cell>
          <cell r="B3953">
            <v>1</v>
          </cell>
        </row>
        <row r="3954">
          <cell r="A3954">
            <v>897305586</v>
          </cell>
          <cell r="B3954">
            <v>1</v>
          </cell>
        </row>
        <row r="3955">
          <cell r="A3955">
            <v>897305629</v>
          </cell>
          <cell r="B3955">
            <v>5</v>
          </cell>
        </row>
        <row r="3956">
          <cell r="A3956">
            <v>897305630</v>
          </cell>
          <cell r="B3956">
            <v>6</v>
          </cell>
        </row>
        <row r="3957">
          <cell r="A3957">
            <v>897305656</v>
          </cell>
          <cell r="B3957">
            <v>10</v>
          </cell>
        </row>
        <row r="3958">
          <cell r="A3958">
            <v>897305675</v>
          </cell>
          <cell r="B3958">
            <v>12</v>
          </cell>
        </row>
        <row r="3959">
          <cell r="A3959">
            <v>897305716</v>
          </cell>
          <cell r="B3959">
            <v>23</v>
          </cell>
        </row>
        <row r="3960">
          <cell r="A3960">
            <v>897305922</v>
          </cell>
          <cell r="B3960">
            <v>8</v>
          </cell>
        </row>
        <row r="3961">
          <cell r="A3961">
            <v>897305953</v>
          </cell>
          <cell r="B3961">
            <v>12</v>
          </cell>
        </row>
        <row r="3962">
          <cell r="A3962">
            <v>897306040</v>
          </cell>
          <cell r="B3962">
            <v>10</v>
          </cell>
        </row>
        <row r="3963">
          <cell r="A3963">
            <v>897306081</v>
          </cell>
          <cell r="B3963">
            <v>3</v>
          </cell>
        </row>
        <row r="3964">
          <cell r="A3964">
            <v>897306113</v>
          </cell>
          <cell r="B3964">
            <v>3</v>
          </cell>
        </row>
        <row r="3965">
          <cell r="A3965">
            <v>897306129</v>
          </cell>
          <cell r="B3965">
            <v>1</v>
          </cell>
        </row>
        <row r="3966">
          <cell r="A3966">
            <v>897306130</v>
          </cell>
          <cell r="B3966">
            <v>1</v>
          </cell>
        </row>
        <row r="3967">
          <cell r="A3967">
            <v>897306421</v>
          </cell>
          <cell r="B3967">
            <v>4</v>
          </cell>
        </row>
        <row r="3968">
          <cell r="A3968">
            <v>897306424</v>
          </cell>
          <cell r="B3968">
            <v>4</v>
          </cell>
        </row>
        <row r="3969">
          <cell r="A3969">
            <v>897306461</v>
          </cell>
          <cell r="B3969">
            <v>1</v>
          </cell>
        </row>
        <row r="3970">
          <cell r="A3970">
            <v>897306519</v>
          </cell>
          <cell r="B3970">
            <v>142</v>
          </cell>
        </row>
        <row r="3971">
          <cell r="A3971">
            <v>897306571</v>
          </cell>
          <cell r="B3971">
            <v>2</v>
          </cell>
        </row>
        <row r="3972">
          <cell r="A3972">
            <v>897306620</v>
          </cell>
          <cell r="B3972">
            <v>1</v>
          </cell>
        </row>
        <row r="3973">
          <cell r="A3973">
            <v>897306621</v>
          </cell>
          <cell r="B3973">
            <v>2</v>
          </cell>
        </row>
        <row r="3974">
          <cell r="A3974">
            <v>897307060</v>
          </cell>
          <cell r="B3974">
            <v>4</v>
          </cell>
        </row>
        <row r="3975">
          <cell r="A3975">
            <v>897307075</v>
          </cell>
          <cell r="B3975">
            <v>4</v>
          </cell>
        </row>
        <row r="3976">
          <cell r="A3976">
            <v>897307297</v>
          </cell>
          <cell r="B3976">
            <v>2</v>
          </cell>
        </row>
        <row r="3977">
          <cell r="A3977">
            <v>897307310</v>
          </cell>
          <cell r="B3977">
            <v>1</v>
          </cell>
        </row>
        <row r="3978">
          <cell r="A3978">
            <v>897307312</v>
          </cell>
          <cell r="B3978">
            <v>2</v>
          </cell>
        </row>
        <row r="3979">
          <cell r="A3979">
            <v>897307314</v>
          </cell>
          <cell r="B3979">
            <v>3</v>
          </cell>
        </row>
        <row r="3980">
          <cell r="A3980">
            <v>897307625</v>
          </cell>
          <cell r="B3980">
            <v>4</v>
          </cell>
        </row>
        <row r="3981">
          <cell r="A3981">
            <v>897307626</v>
          </cell>
          <cell r="B3981">
            <v>2</v>
          </cell>
        </row>
        <row r="3982">
          <cell r="A3982">
            <v>897307627</v>
          </cell>
          <cell r="B3982">
            <v>1</v>
          </cell>
        </row>
        <row r="3983">
          <cell r="A3983">
            <v>897307628</v>
          </cell>
          <cell r="B3983">
            <v>4</v>
          </cell>
        </row>
        <row r="3984">
          <cell r="A3984">
            <v>897307906</v>
          </cell>
          <cell r="B3984">
            <v>3</v>
          </cell>
        </row>
        <row r="3985">
          <cell r="A3985">
            <v>897308233</v>
          </cell>
          <cell r="B3985">
            <v>4</v>
          </cell>
        </row>
        <row r="3986">
          <cell r="A3986">
            <v>897308614</v>
          </cell>
          <cell r="B3986">
            <v>1</v>
          </cell>
        </row>
        <row r="3987">
          <cell r="A3987">
            <v>897308651</v>
          </cell>
          <cell r="B3987">
            <v>5</v>
          </cell>
        </row>
        <row r="3988">
          <cell r="A3988">
            <v>897308653</v>
          </cell>
          <cell r="B3988">
            <v>55</v>
          </cell>
        </row>
        <row r="3989">
          <cell r="A3989">
            <v>897308913</v>
          </cell>
          <cell r="B3989">
            <v>2</v>
          </cell>
        </row>
        <row r="3990">
          <cell r="A3990">
            <v>897309012</v>
          </cell>
          <cell r="B3990">
            <v>6</v>
          </cell>
        </row>
        <row r="3991">
          <cell r="A3991">
            <v>897309040</v>
          </cell>
          <cell r="B3991">
            <v>1</v>
          </cell>
        </row>
        <row r="3992">
          <cell r="A3992">
            <v>897309102</v>
          </cell>
          <cell r="B3992">
            <v>1</v>
          </cell>
        </row>
        <row r="3993">
          <cell r="A3993">
            <v>897309103</v>
          </cell>
          <cell r="B3993">
            <v>4</v>
          </cell>
        </row>
        <row r="3994">
          <cell r="A3994">
            <v>897309292</v>
          </cell>
          <cell r="B3994">
            <v>5</v>
          </cell>
        </row>
        <row r="3995">
          <cell r="A3995">
            <v>897309532</v>
          </cell>
          <cell r="B3995">
            <v>25</v>
          </cell>
        </row>
        <row r="3996">
          <cell r="A3996">
            <v>897309626</v>
          </cell>
          <cell r="B3996">
            <v>1</v>
          </cell>
        </row>
        <row r="3997">
          <cell r="A3997">
            <v>897309675</v>
          </cell>
          <cell r="B3997">
            <v>39</v>
          </cell>
        </row>
        <row r="3998">
          <cell r="A3998">
            <v>897309677</v>
          </cell>
          <cell r="B3998">
            <v>35</v>
          </cell>
        </row>
        <row r="3999">
          <cell r="A3999">
            <v>897309853</v>
          </cell>
          <cell r="B3999">
            <v>1</v>
          </cell>
        </row>
        <row r="4000">
          <cell r="A4000">
            <v>897309927</v>
          </cell>
          <cell r="B4000">
            <v>555</v>
          </cell>
        </row>
        <row r="4001">
          <cell r="A4001">
            <v>897310064</v>
          </cell>
          <cell r="B4001">
            <v>4</v>
          </cell>
        </row>
        <row r="4002">
          <cell r="A4002">
            <v>897310075</v>
          </cell>
          <cell r="B4002">
            <v>19</v>
          </cell>
        </row>
        <row r="4003">
          <cell r="A4003">
            <v>897310165</v>
          </cell>
          <cell r="B4003">
            <v>4</v>
          </cell>
        </row>
        <row r="4004">
          <cell r="A4004">
            <v>897310266</v>
          </cell>
          <cell r="B4004">
            <v>11</v>
          </cell>
        </row>
        <row r="4005">
          <cell r="A4005">
            <v>897310275</v>
          </cell>
          <cell r="B4005">
            <v>3</v>
          </cell>
        </row>
        <row r="4006">
          <cell r="A4006">
            <v>897310435</v>
          </cell>
          <cell r="B4006">
            <v>5</v>
          </cell>
        </row>
        <row r="4007">
          <cell r="A4007">
            <v>897310456</v>
          </cell>
          <cell r="B4007">
            <v>1</v>
          </cell>
        </row>
        <row r="4008">
          <cell r="A4008">
            <v>897310496</v>
          </cell>
          <cell r="B4008">
            <v>1</v>
          </cell>
        </row>
        <row r="4009">
          <cell r="A4009">
            <v>897310952</v>
          </cell>
          <cell r="B4009">
            <v>23</v>
          </cell>
        </row>
        <row r="4010">
          <cell r="A4010">
            <v>897310989</v>
          </cell>
          <cell r="B4010">
            <v>1</v>
          </cell>
        </row>
        <row r="4011">
          <cell r="A4011">
            <v>897311076</v>
          </cell>
          <cell r="B4011">
            <v>3</v>
          </cell>
        </row>
        <row r="4012">
          <cell r="A4012">
            <v>897311373</v>
          </cell>
          <cell r="B4012">
            <v>6</v>
          </cell>
        </row>
        <row r="4013">
          <cell r="A4013">
            <v>897311378</v>
          </cell>
          <cell r="B4013">
            <v>8</v>
          </cell>
        </row>
        <row r="4014">
          <cell r="A4014">
            <v>897311379</v>
          </cell>
          <cell r="B4014">
            <v>8</v>
          </cell>
        </row>
        <row r="4015">
          <cell r="A4015">
            <v>897311440</v>
          </cell>
          <cell r="B4015">
            <v>3</v>
          </cell>
        </row>
        <row r="4016">
          <cell r="A4016">
            <v>897311632</v>
          </cell>
          <cell r="B4016">
            <v>3</v>
          </cell>
        </row>
        <row r="4017">
          <cell r="A4017">
            <v>897311669</v>
          </cell>
          <cell r="B4017">
            <v>19</v>
          </cell>
        </row>
        <row r="4018">
          <cell r="A4018">
            <v>897311675</v>
          </cell>
          <cell r="B4018">
            <v>17</v>
          </cell>
        </row>
        <row r="4019">
          <cell r="A4019">
            <v>897311976</v>
          </cell>
          <cell r="B4019">
            <v>1</v>
          </cell>
        </row>
        <row r="4020">
          <cell r="A4020">
            <v>897312108</v>
          </cell>
          <cell r="B4020">
            <v>18</v>
          </cell>
        </row>
        <row r="4021">
          <cell r="A4021">
            <v>897312132</v>
          </cell>
          <cell r="B4021">
            <v>1</v>
          </cell>
        </row>
        <row r="4022">
          <cell r="A4022">
            <v>897312147</v>
          </cell>
          <cell r="B4022">
            <v>18</v>
          </cell>
        </row>
        <row r="4023">
          <cell r="A4023">
            <v>897312156</v>
          </cell>
          <cell r="B4023">
            <v>12</v>
          </cell>
        </row>
        <row r="4024">
          <cell r="A4024">
            <v>897312199</v>
          </cell>
          <cell r="B4024">
            <v>1</v>
          </cell>
        </row>
        <row r="4025">
          <cell r="A4025">
            <v>897312221</v>
          </cell>
          <cell r="B4025">
            <v>21</v>
          </cell>
        </row>
        <row r="4026">
          <cell r="A4026">
            <v>897312298</v>
          </cell>
          <cell r="B4026">
            <v>1</v>
          </cell>
        </row>
        <row r="4027">
          <cell r="A4027">
            <v>897312316</v>
          </cell>
          <cell r="B4027">
            <v>2</v>
          </cell>
        </row>
        <row r="4028">
          <cell r="A4028">
            <v>897312328</v>
          </cell>
          <cell r="B4028">
            <v>4</v>
          </cell>
        </row>
        <row r="4029">
          <cell r="A4029">
            <v>897312330</v>
          </cell>
          <cell r="B4029">
            <v>7</v>
          </cell>
        </row>
        <row r="4030">
          <cell r="A4030">
            <v>897312336</v>
          </cell>
          <cell r="B4030">
            <v>13</v>
          </cell>
        </row>
        <row r="4031">
          <cell r="A4031">
            <v>897312337</v>
          </cell>
          <cell r="B4031">
            <v>1</v>
          </cell>
        </row>
        <row r="4032">
          <cell r="A4032">
            <v>897312533</v>
          </cell>
          <cell r="B4032">
            <v>12</v>
          </cell>
        </row>
        <row r="4033">
          <cell r="A4033">
            <v>897312540</v>
          </cell>
          <cell r="B4033">
            <v>1</v>
          </cell>
        </row>
        <row r="4034">
          <cell r="A4034">
            <v>897312541</v>
          </cell>
          <cell r="B4034">
            <v>1</v>
          </cell>
        </row>
        <row r="4035">
          <cell r="A4035">
            <v>897312542</v>
          </cell>
          <cell r="B4035">
            <v>1</v>
          </cell>
        </row>
        <row r="4036">
          <cell r="A4036">
            <v>897312729</v>
          </cell>
          <cell r="B4036">
            <v>5</v>
          </cell>
        </row>
        <row r="4037">
          <cell r="A4037">
            <v>897312740</v>
          </cell>
          <cell r="B4037">
            <v>1</v>
          </cell>
        </row>
        <row r="4038">
          <cell r="A4038">
            <v>897313208</v>
          </cell>
          <cell r="B4038">
            <v>40</v>
          </cell>
        </row>
        <row r="4039">
          <cell r="A4039">
            <v>897313472</v>
          </cell>
          <cell r="B4039">
            <v>2</v>
          </cell>
        </row>
        <row r="4040">
          <cell r="A4040">
            <v>897313530</v>
          </cell>
          <cell r="B4040">
            <v>2</v>
          </cell>
        </row>
        <row r="4041">
          <cell r="A4041">
            <v>897313531</v>
          </cell>
          <cell r="B4041">
            <v>1</v>
          </cell>
        </row>
        <row r="4042">
          <cell r="A4042">
            <v>897313558</v>
          </cell>
          <cell r="B4042">
            <v>9</v>
          </cell>
        </row>
        <row r="4043">
          <cell r="A4043">
            <v>897313795</v>
          </cell>
          <cell r="B4043">
            <v>1</v>
          </cell>
        </row>
        <row r="4044">
          <cell r="A4044">
            <v>897314003</v>
          </cell>
          <cell r="B4044">
            <v>1</v>
          </cell>
        </row>
        <row r="4045">
          <cell r="A4045">
            <v>897314031</v>
          </cell>
          <cell r="B4045">
            <v>1</v>
          </cell>
        </row>
        <row r="4046">
          <cell r="A4046">
            <v>897314118</v>
          </cell>
          <cell r="B4046">
            <v>14</v>
          </cell>
        </row>
        <row r="4047">
          <cell r="A4047">
            <v>897314204</v>
          </cell>
          <cell r="B4047">
            <v>5</v>
          </cell>
        </row>
        <row r="4048">
          <cell r="A4048">
            <v>897314205</v>
          </cell>
          <cell r="B4048">
            <v>1</v>
          </cell>
        </row>
        <row r="4049">
          <cell r="A4049">
            <v>897314350</v>
          </cell>
          <cell r="B4049">
            <v>118</v>
          </cell>
        </row>
        <row r="4050">
          <cell r="A4050">
            <v>897314630</v>
          </cell>
          <cell r="B4050">
            <v>2</v>
          </cell>
        </row>
        <row r="4051">
          <cell r="A4051">
            <v>897314631</v>
          </cell>
          <cell r="B4051">
            <v>1</v>
          </cell>
        </row>
        <row r="4052">
          <cell r="A4052">
            <v>897315153</v>
          </cell>
          <cell r="B4052">
            <v>192</v>
          </cell>
        </row>
        <row r="4053">
          <cell r="A4053">
            <v>897315166</v>
          </cell>
          <cell r="B4053">
            <v>3</v>
          </cell>
        </row>
        <row r="4054">
          <cell r="A4054">
            <v>897315183</v>
          </cell>
          <cell r="B4054">
            <v>3</v>
          </cell>
        </row>
        <row r="4055">
          <cell r="A4055">
            <v>897315230</v>
          </cell>
          <cell r="B4055">
            <v>66</v>
          </cell>
        </row>
        <row r="4056">
          <cell r="A4056">
            <v>897315231</v>
          </cell>
          <cell r="B4056">
            <v>142</v>
          </cell>
        </row>
        <row r="4057">
          <cell r="A4057">
            <v>897315266</v>
          </cell>
          <cell r="B4057">
            <v>2</v>
          </cell>
        </row>
        <row r="4058">
          <cell r="A4058">
            <v>897315286</v>
          </cell>
          <cell r="B4058">
            <v>169</v>
          </cell>
        </row>
        <row r="4059">
          <cell r="A4059">
            <v>897315541</v>
          </cell>
          <cell r="B4059">
            <v>23</v>
          </cell>
        </row>
        <row r="4060">
          <cell r="A4060">
            <v>897315604</v>
          </cell>
          <cell r="B4060">
            <v>3</v>
          </cell>
        </row>
        <row r="4061">
          <cell r="A4061">
            <v>897315865</v>
          </cell>
          <cell r="B4061">
            <v>2</v>
          </cell>
        </row>
        <row r="4062">
          <cell r="A4062">
            <v>897316341</v>
          </cell>
          <cell r="B4062">
            <v>50</v>
          </cell>
        </row>
        <row r="4063">
          <cell r="A4063">
            <v>897316563</v>
          </cell>
          <cell r="B4063">
            <v>5</v>
          </cell>
        </row>
        <row r="4064">
          <cell r="A4064">
            <v>897316591</v>
          </cell>
          <cell r="B4064">
            <v>181</v>
          </cell>
        </row>
        <row r="4065">
          <cell r="A4065">
            <v>897316621</v>
          </cell>
          <cell r="B4065">
            <v>1</v>
          </cell>
        </row>
        <row r="4066">
          <cell r="A4066">
            <v>897316630</v>
          </cell>
          <cell r="B4066">
            <v>4</v>
          </cell>
        </row>
        <row r="4067">
          <cell r="A4067">
            <v>897316652</v>
          </cell>
          <cell r="B4067">
            <v>1</v>
          </cell>
        </row>
        <row r="4068">
          <cell r="A4068">
            <v>897316687</v>
          </cell>
          <cell r="B4068">
            <v>2</v>
          </cell>
        </row>
        <row r="4069">
          <cell r="A4069">
            <v>897316734</v>
          </cell>
          <cell r="B4069">
            <v>2</v>
          </cell>
        </row>
        <row r="4070">
          <cell r="A4070">
            <v>897316861</v>
          </cell>
          <cell r="B4070">
            <v>6</v>
          </cell>
        </row>
        <row r="4071">
          <cell r="A4071">
            <v>897316966</v>
          </cell>
          <cell r="B4071">
            <v>27</v>
          </cell>
        </row>
        <row r="4072">
          <cell r="A4072">
            <v>897316967</v>
          </cell>
          <cell r="B4072">
            <v>1</v>
          </cell>
        </row>
        <row r="4073">
          <cell r="A4073">
            <v>897316968</v>
          </cell>
          <cell r="B4073">
            <v>22</v>
          </cell>
        </row>
        <row r="4074">
          <cell r="A4074">
            <v>897316972</v>
          </cell>
          <cell r="B4074">
            <v>5</v>
          </cell>
        </row>
        <row r="4075">
          <cell r="A4075">
            <v>897317001</v>
          </cell>
          <cell r="B4075">
            <v>9</v>
          </cell>
        </row>
        <row r="4076">
          <cell r="A4076">
            <v>897317181</v>
          </cell>
          <cell r="B4076">
            <v>7</v>
          </cell>
        </row>
        <row r="4077">
          <cell r="A4077">
            <v>897317182</v>
          </cell>
          <cell r="B4077">
            <v>7</v>
          </cell>
        </row>
        <row r="4078">
          <cell r="A4078">
            <v>897317556</v>
          </cell>
          <cell r="B4078">
            <v>1</v>
          </cell>
        </row>
        <row r="4079">
          <cell r="A4079">
            <v>897317557</v>
          </cell>
          <cell r="B4079">
            <v>8</v>
          </cell>
        </row>
        <row r="4080">
          <cell r="A4080">
            <v>897317558</v>
          </cell>
          <cell r="B4080">
            <v>23</v>
          </cell>
        </row>
        <row r="4081">
          <cell r="A4081">
            <v>897317600</v>
          </cell>
          <cell r="B4081">
            <v>1</v>
          </cell>
        </row>
        <row r="4082">
          <cell r="A4082">
            <v>897317633</v>
          </cell>
          <cell r="B4082">
            <v>10</v>
          </cell>
        </row>
        <row r="4083">
          <cell r="A4083">
            <v>897317687</v>
          </cell>
          <cell r="B4083">
            <v>1</v>
          </cell>
        </row>
        <row r="4084">
          <cell r="A4084">
            <v>897318161</v>
          </cell>
          <cell r="B4084">
            <v>2</v>
          </cell>
        </row>
        <row r="4085">
          <cell r="A4085">
            <v>897318413</v>
          </cell>
          <cell r="B4085">
            <v>6</v>
          </cell>
        </row>
        <row r="4086">
          <cell r="A4086">
            <v>897318475</v>
          </cell>
          <cell r="B4086">
            <v>22</v>
          </cell>
        </row>
        <row r="4087">
          <cell r="A4087">
            <v>897318494</v>
          </cell>
          <cell r="B4087">
            <v>39</v>
          </cell>
        </row>
        <row r="4088">
          <cell r="A4088">
            <v>897318799</v>
          </cell>
          <cell r="B4088">
            <v>20</v>
          </cell>
        </row>
        <row r="4089">
          <cell r="A4089">
            <v>897318865</v>
          </cell>
          <cell r="B4089">
            <v>4</v>
          </cell>
        </row>
        <row r="4090">
          <cell r="A4090">
            <v>897318963</v>
          </cell>
          <cell r="B4090">
            <v>4</v>
          </cell>
        </row>
        <row r="4091">
          <cell r="A4091">
            <v>897319083</v>
          </cell>
          <cell r="B4091">
            <v>1</v>
          </cell>
        </row>
        <row r="4092">
          <cell r="A4092">
            <v>897319084</v>
          </cell>
          <cell r="B4092">
            <v>2</v>
          </cell>
        </row>
        <row r="4093">
          <cell r="A4093">
            <v>897319087</v>
          </cell>
          <cell r="B4093">
            <v>9</v>
          </cell>
        </row>
        <row r="4094">
          <cell r="A4094">
            <v>897319158</v>
          </cell>
          <cell r="B4094">
            <v>1</v>
          </cell>
        </row>
        <row r="4095">
          <cell r="A4095">
            <v>897319300</v>
          </cell>
          <cell r="B4095">
            <v>182</v>
          </cell>
        </row>
        <row r="4096">
          <cell r="A4096">
            <v>897319825</v>
          </cell>
          <cell r="B4096">
            <v>15</v>
          </cell>
        </row>
        <row r="4097">
          <cell r="A4097">
            <v>897320054</v>
          </cell>
          <cell r="B4097">
            <v>1</v>
          </cell>
        </row>
        <row r="4098">
          <cell r="A4098">
            <v>897320325</v>
          </cell>
          <cell r="B4098">
            <v>22</v>
          </cell>
        </row>
        <row r="4099">
          <cell r="A4099">
            <v>897320579</v>
          </cell>
          <cell r="B4099">
            <v>3</v>
          </cell>
        </row>
        <row r="4100">
          <cell r="A4100">
            <v>897320883</v>
          </cell>
          <cell r="B4100">
            <v>1</v>
          </cell>
        </row>
        <row r="4101">
          <cell r="A4101">
            <v>897320914</v>
          </cell>
          <cell r="B4101">
            <v>2</v>
          </cell>
        </row>
        <row r="4102">
          <cell r="A4102">
            <v>897321273</v>
          </cell>
          <cell r="B4102">
            <v>46</v>
          </cell>
        </row>
        <row r="4103">
          <cell r="A4103">
            <v>897321274</v>
          </cell>
          <cell r="B4103">
            <v>2</v>
          </cell>
        </row>
        <row r="4104">
          <cell r="A4104">
            <v>897321341</v>
          </cell>
          <cell r="B4104">
            <v>1</v>
          </cell>
        </row>
        <row r="4105">
          <cell r="A4105">
            <v>897321353</v>
          </cell>
          <cell r="B4105">
            <v>1</v>
          </cell>
        </row>
        <row r="4106">
          <cell r="A4106">
            <v>897321385</v>
          </cell>
          <cell r="B4106">
            <v>21</v>
          </cell>
        </row>
        <row r="4107">
          <cell r="A4107">
            <v>897323177</v>
          </cell>
          <cell r="B4107">
            <v>2</v>
          </cell>
        </row>
        <row r="4108">
          <cell r="A4108">
            <v>897323283</v>
          </cell>
          <cell r="B4108">
            <v>38</v>
          </cell>
        </row>
        <row r="4109">
          <cell r="A4109">
            <v>897323297</v>
          </cell>
          <cell r="B4109">
            <v>120</v>
          </cell>
        </row>
        <row r="4110">
          <cell r="A4110">
            <v>897323437</v>
          </cell>
          <cell r="B4110">
            <v>2</v>
          </cell>
        </row>
        <row r="4111">
          <cell r="A4111">
            <v>897323465</v>
          </cell>
          <cell r="B4111">
            <v>5</v>
          </cell>
        </row>
        <row r="4112">
          <cell r="A4112">
            <v>897323935</v>
          </cell>
          <cell r="B4112">
            <v>2</v>
          </cell>
        </row>
        <row r="4113">
          <cell r="A4113">
            <v>897324189</v>
          </cell>
          <cell r="B4113">
            <v>1</v>
          </cell>
        </row>
        <row r="4114">
          <cell r="A4114">
            <v>897324190</v>
          </cell>
          <cell r="B4114">
            <v>2</v>
          </cell>
        </row>
        <row r="4115">
          <cell r="A4115">
            <v>897324194</v>
          </cell>
          <cell r="B4115">
            <v>1</v>
          </cell>
        </row>
        <row r="4116">
          <cell r="A4116">
            <v>897324386</v>
          </cell>
          <cell r="B4116">
            <v>2</v>
          </cell>
        </row>
        <row r="4117">
          <cell r="A4117">
            <v>897324402</v>
          </cell>
          <cell r="B4117">
            <v>13</v>
          </cell>
        </row>
        <row r="4118">
          <cell r="A4118">
            <v>897324653</v>
          </cell>
          <cell r="B4118">
            <v>4</v>
          </cell>
        </row>
        <row r="4119">
          <cell r="A4119">
            <v>897324669</v>
          </cell>
          <cell r="B4119">
            <v>23</v>
          </cell>
        </row>
        <row r="4120">
          <cell r="A4120">
            <v>897324826</v>
          </cell>
          <cell r="B4120">
            <v>10</v>
          </cell>
        </row>
        <row r="4121">
          <cell r="A4121">
            <v>897324827</v>
          </cell>
          <cell r="B4121">
            <v>4</v>
          </cell>
        </row>
        <row r="4122">
          <cell r="A4122">
            <v>897324856</v>
          </cell>
          <cell r="B4122">
            <v>3</v>
          </cell>
        </row>
        <row r="4123">
          <cell r="A4123">
            <v>897325128</v>
          </cell>
          <cell r="B4123">
            <v>1</v>
          </cell>
        </row>
        <row r="4124">
          <cell r="A4124">
            <v>897325153</v>
          </cell>
          <cell r="B4124">
            <v>66</v>
          </cell>
        </row>
        <row r="4125">
          <cell r="A4125">
            <v>897325352</v>
          </cell>
          <cell r="B4125">
            <v>3</v>
          </cell>
        </row>
        <row r="4126">
          <cell r="A4126">
            <v>897325819</v>
          </cell>
          <cell r="B4126">
            <v>1</v>
          </cell>
        </row>
        <row r="4127">
          <cell r="A4127">
            <v>897326045</v>
          </cell>
          <cell r="B4127">
            <v>4</v>
          </cell>
        </row>
        <row r="4128">
          <cell r="A4128">
            <v>897326158</v>
          </cell>
          <cell r="B4128">
            <v>62</v>
          </cell>
        </row>
        <row r="4129">
          <cell r="A4129">
            <v>897326227</v>
          </cell>
          <cell r="B4129">
            <v>18</v>
          </cell>
        </row>
        <row r="4130">
          <cell r="A4130">
            <v>897326395</v>
          </cell>
          <cell r="B4130">
            <v>1</v>
          </cell>
        </row>
        <row r="4131">
          <cell r="A4131">
            <v>897326520</v>
          </cell>
          <cell r="B4131">
            <v>1</v>
          </cell>
        </row>
        <row r="4132">
          <cell r="A4132">
            <v>897326537</v>
          </cell>
          <cell r="B4132">
            <v>4</v>
          </cell>
        </row>
        <row r="4133">
          <cell r="A4133">
            <v>897326545</v>
          </cell>
          <cell r="B4133">
            <v>1</v>
          </cell>
        </row>
        <row r="4134">
          <cell r="A4134">
            <v>897326546</v>
          </cell>
          <cell r="B4134">
            <v>1</v>
          </cell>
        </row>
        <row r="4135">
          <cell r="A4135">
            <v>897326678</v>
          </cell>
          <cell r="B4135">
            <v>1</v>
          </cell>
        </row>
        <row r="4136">
          <cell r="A4136">
            <v>897326739</v>
          </cell>
          <cell r="B4136">
            <v>1</v>
          </cell>
        </row>
        <row r="4137">
          <cell r="A4137">
            <v>897326994</v>
          </cell>
          <cell r="B4137">
            <v>1</v>
          </cell>
        </row>
        <row r="4138">
          <cell r="A4138">
            <v>897327156</v>
          </cell>
          <cell r="B4138">
            <v>29</v>
          </cell>
        </row>
        <row r="4139">
          <cell r="A4139">
            <v>897327317</v>
          </cell>
          <cell r="B4139">
            <v>49</v>
          </cell>
        </row>
        <row r="4140">
          <cell r="A4140">
            <v>897327326</v>
          </cell>
          <cell r="B4140">
            <v>1</v>
          </cell>
        </row>
        <row r="4141">
          <cell r="A4141">
            <v>897327422</v>
          </cell>
          <cell r="B4141">
            <v>5</v>
          </cell>
        </row>
        <row r="4142">
          <cell r="A4142">
            <v>897327611</v>
          </cell>
          <cell r="B4142">
            <v>1</v>
          </cell>
        </row>
        <row r="4143">
          <cell r="A4143">
            <v>897327612</v>
          </cell>
          <cell r="B4143">
            <v>1</v>
          </cell>
        </row>
        <row r="4144">
          <cell r="A4144">
            <v>897327881</v>
          </cell>
          <cell r="B4144">
            <v>16</v>
          </cell>
        </row>
        <row r="4145">
          <cell r="A4145">
            <v>897328058</v>
          </cell>
          <cell r="B4145">
            <v>1</v>
          </cell>
        </row>
        <row r="4146">
          <cell r="A4146">
            <v>897328060</v>
          </cell>
          <cell r="B4146">
            <v>3</v>
          </cell>
        </row>
        <row r="4147">
          <cell r="A4147">
            <v>897328229</v>
          </cell>
          <cell r="B4147">
            <v>418</v>
          </cell>
        </row>
        <row r="4148">
          <cell r="A4148">
            <v>897328642</v>
          </cell>
          <cell r="B4148">
            <v>1</v>
          </cell>
        </row>
        <row r="4149">
          <cell r="A4149">
            <v>897328644</v>
          </cell>
          <cell r="B4149">
            <v>1</v>
          </cell>
        </row>
        <row r="4150">
          <cell r="A4150">
            <v>897328647</v>
          </cell>
          <cell r="B4150">
            <v>587</v>
          </cell>
        </row>
        <row r="4151">
          <cell r="A4151">
            <v>897328648</v>
          </cell>
          <cell r="B4151">
            <v>130</v>
          </cell>
        </row>
        <row r="4152">
          <cell r="A4152">
            <v>897328662</v>
          </cell>
          <cell r="B4152">
            <v>10</v>
          </cell>
        </row>
        <row r="4153">
          <cell r="A4153">
            <v>897328800</v>
          </cell>
          <cell r="B4153">
            <v>11</v>
          </cell>
        </row>
        <row r="4154">
          <cell r="A4154">
            <v>897328866</v>
          </cell>
          <cell r="B4154">
            <v>4</v>
          </cell>
        </row>
        <row r="4155">
          <cell r="A4155">
            <v>897328867</v>
          </cell>
          <cell r="B4155">
            <v>3</v>
          </cell>
        </row>
        <row r="4156">
          <cell r="A4156">
            <v>897328868</v>
          </cell>
          <cell r="B4156">
            <v>23</v>
          </cell>
        </row>
        <row r="4157">
          <cell r="A4157">
            <v>897328879</v>
          </cell>
          <cell r="B4157">
            <v>1</v>
          </cell>
        </row>
        <row r="4158">
          <cell r="A4158">
            <v>897328993</v>
          </cell>
          <cell r="B4158">
            <v>2</v>
          </cell>
        </row>
        <row r="4159">
          <cell r="A4159">
            <v>897329092</v>
          </cell>
          <cell r="B4159">
            <v>14</v>
          </cell>
        </row>
        <row r="4160">
          <cell r="A4160">
            <v>897329097</v>
          </cell>
          <cell r="B4160">
            <v>4</v>
          </cell>
        </row>
        <row r="4161">
          <cell r="A4161">
            <v>897329211</v>
          </cell>
          <cell r="B4161">
            <v>2</v>
          </cell>
        </row>
        <row r="4162">
          <cell r="A4162">
            <v>897329264</v>
          </cell>
          <cell r="B4162">
            <v>1</v>
          </cell>
        </row>
        <row r="4163">
          <cell r="A4163">
            <v>897329266</v>
          </cell>
          <cell r="B4163">
            <v>321</v>
          </cell>
        </row>
        <row r="4164">
          <cell r="A4164">
            <v>897329394</v>
          </cell>
          <cell r="B4164">
            <v>1</v>
          </cell>
        </row>
        <row r="4165">
          <cell r="A4165">
            <v>897329418</v>
          </cell>
          <cell r="B4165">
            <v>4</v>
          </cell>
        </row>
        <row r="4166">
          <cell r="A4166">
            <v>897329581</v>
          </cell>
          <cell r="B4166">
            <v>5</v>
          </cell>
        </row>
        <row r="4167">
          <cell r="A4167">
            <v>897329583</v>
          </cell>
          <cell r="B4167">
            <v>1</v>
          </cell>
        </row>
        <row r="4168">
          <cell r="A4168">
            <v>897329616</v>
          </cell>
          <cell r="B4168">
            <v>2</v>
          </cell>
        </row>
        <row r="4169">
          <cell r="A4169">
            <v>897329621</v>
          </cell>
          <cell r="B4169">
            <v>10</v>
          </cell>
        </row>
        <row r="4170">
          <cell r="A4170">
            <v>897329623</v>
          </cell>
          <cell r="B4170">
            <v>2</v>
          </cell>
        </row>
        <row r="4171">
          <cell r="A4171">
            <v>897329627</v>
          </cell>
          <cell r="B4171">
            <v>70</v>
          </cell>
        </row>
        <row r="4172">
          <cell r="A4172">
            <v>897329641</v>
          </cell>
          <cell r="B4172">
            <v>7</v>
          </cell>
        </row>
        <row r="4173">
          <cell r="A4173">
            <v>897329760</v>
          </cell>
          <cell r="B4173">
            <v>11</v>
          </cell>
        </row>
        <row r="4174">
          <cell r="A4174">
            <v>897329761</v>
          </cell>
          <cell r="B4174">
            <v>11</v>
          </cell>
        </row>
        <row r="4175">
          <cell r="A4175">
            <v>897329775</v>
          </cell>
          <cell r="B4175">
            <v>2</v>
          </cell>
        </row>
        <row r="4176">
          <cell r="A4176">
            <v>897329780</v>
          </cell>
          <cell r="B4176">
            <v>36</v>
          </cell>
        </row>
        <row r="4177">
          <cell r="A4177">
            <v>897329911</v>
          </cell>
          <cell r="B4177">
            <v>178</v>
          </cell>
        </row>
        <row r="4178">
          <cell r="A4178">
            <v>897330207</v>
          </cell>
          <cell r="B4178">
            <v>1</v>
          </cell>
        </row>
        <row r="4179">
          <cell r="A4179">
            <v>897330511</v>
          </cell>
          <cell r="B4179">
            <v>88</v>
          </cell>
        </row>
        <row r="4180">
          <cell r="A4180">
            <v>897330529</v>
          </cell>
          <cell r="B4180">
            <v>1</v>
          </cell>
        </row>
        <row r="4181">
          <cell r="A4181">
            <v>897330899</v>
          </cell>
          <cell r="B4181">
            <v>1</v>
          </cell>
        </row>
        <row r="4182">
          <cell r="A4182">
            <v>897330916</v>
          </cell>
          <cell r="B4182">
            <v>2</v>
          </cell>
        </row>
        <row r="4183">
          <cell r="A4183">
            <v>897330923</v>
          </cell>
          <cell r="B4183">
            <v>7</v>
          </cell>
        </row>
        <row r="4184">
          <cell r="A4184">
            <v>897330927</v>
          </cell>
          <cell r="B4184">
            <v>1</v>
          </cell>
        </row>
        <row r="4185">
          <cell r="A4185">
            <v>897330938</v>
          </cell>
          <cell r="B4185">
            <v>1</v>
          </cell>
        </row>
        <row r="4186">
          <cell r="A4186">
            <v>897330939</v>
          </cell>
          <cell r="B4186">
            <v>1</v>
          </cell>
        </row>
        <row r="4187">
          <cell r="A4187">
            <v>897330946</v>
          </cell>
          <cell r="B4187">
            <v>1</v>
          </cell>
        </row>
        <row r="4188">
          <cell r="A4188">
            <v>897330953</v>
          </cell>
          <cell r="B4188">
            <v>1</v>
          </cell>
        </row>
        <row r="4189">
          <cell r="A4189">
            <v>897331063</v>
          </cell>
          <cell r="B4189">
            <v>4</v>
          </cell>
        </row>
        <row r="4190">
          <cell r="A4190">
            <v>897331105</v>
          </cell>
          <cell r="B4190">
            <v>1</v>
          </cell>
        </row>
        <row r="4191">
          <cell r="A4191">
            <v>897331359</v>
          </cell>
          <cell r="B4191">
            <v>82</v>
          </cell>
        </row>
        <row r="4192">
          <cell r="A4192">
            <v>897331360</v>
          </cell>
          <cell r="B4192">
            <v>11</v>
          </cell>
        </row>
        <row r="4193">
          <cell r="A4193">
            <v>897331429</v>
          </cell>
          <cell r="B4193">
            <v>7</v>
          </cell>
        </row>
        <row r="4194">
          <cell r="A4194">
            <v>897331457</v>
          </cell>
          <cell r="B4194">
            <v>12</v>
          </cell>
        </row>
        <row r="4195">
          <cell r="A4195">
            <v>897331458</v>
          </cell>
          <cell r="B4195">
            <v>3</v>
          </cell>
        </row>
        <row r="4196">
          <cell r="A4196">
            <v>897331459</v>
          </cell>
          <cell r="B4196">
            <v>40</v>
          </cell>
        </row>
        <row r="4197">
          <cell r="A4197">
            <v>897331592</v>
          </cell>
          <cell r="B4197">
            <v>1</v>
          </cell>
        </row>
        <row r="4198">
          <cell r="A4198">
            <v>897331613</v>
          </cell>
          <cell r="B4198">
            <v>1</v>
          </cell>
        </row>
        <row r="4199">
          <cell r="A4199">
            <v>897331631</v>
          </cell>
          <cell r="B4199">
            <v>8</v>
          </cell>
        </row>
        <row r="4200">
          <cell r="A4200">
            <v>897331632</v>
          </cell>
          <cell r="B4200">
            <v>30</v>
          </cell>
        </row>
        <row r="4201">
          <cell r="A4201">
            <v>897331833</v>
          </cell>
          <cell r="B4201">
            <v>1</v>
          </cell>
        </row>
        <row r="4202">
          <cell r="A4202">
            <v>897331838</v>
          </cell>
          <cell r="B4202">
            <v>3</v>
          </cell>
        </row>
        <row r="4203">
          <cell r="A4203">
            <v>897331847</v>
          </cell>
          <cell r="B4203">
            <v>7</v>
          </cell>
        </row>
        <row r="4204">
          <cell r="A4204">
            <v>897331851</v>
          </cell>
          <cell r="B4204">
            <v>35</v>
          </cell>
        </row>
        <row r="4205">
          <cell r="A4205">
            <v>897331852</v>
          </cell>
          <cell r="B4205">
            <v>19</v>
          </cell>
        </row>
        <row r="4206">
          <cell r="A4206">
            <v>897331862</v>
          </cell>
          <cell r="B4206">
            <v>10</v>
          </cell>
        </row>
        <row r="4207">
          <cell r="A4207">
            <v>897331863</v>
          </cell>
          <cell r="B4207">
            <v>16</v>
          </cell>
        </row>
        <row r="4208">
          <cell r="A4208">
            <v>897331876</v>
          </cell>
          <cell r="B4208">
            <v>1</v>
          </cell>
        </row>
        <row r="4209">
          <cell r="A4209">
            <v>897331877</v>
          </cell>
          <cell r="B4209">
            <v>5</v>
          </cell>
        </row>
        <row r="4210">
          <cell r="A4210">
            <v>897331932</v>
          </cell>
          <cell r="B4210">
            <v>8</v>
          </cell>
        </row>
        <row r="4211">
          <cell r="A4211">
            <v>897331936</v>
          </cell>
          <cell r="B4211">
            <v>11</v>
          </cell>
        </row>
        <row r="4212">
          <cell r="A4212">
            <v>897331937</v>
          </cell>
          <cell r="B4212">
            <v>4</v>
          </cell>
        </row>
        <row r="4213">
          <cell r="A4213">
            <v>897331947</v>
          </cell>
          <cell r="B4213">
            <v>50</v>
          </cell>
        </row>
        <row r="4214">
          <cell r="A4214">
            <v>897332038</v>
          </cell>
          <cell r="B4214">
            <v>8</v>
          </cell>
        </row>
        <row r="4215">
          <cell r="A4215">
            <v>897332039</v>
          </cell>
          <cell r="B4215">
            <v>5</v>
          </cell>
        </row>
        <row r="4216">
          <cell r="A4216">
            <v>897332040</v>
          </cell>
          <cell r="B4216">
            <v>2</v>
          </cell>
        </row>
        <row r="4217">
          <cell r="A4217">
            <v>897332043</v>
          </cell>
          <cell r="B4217">
            <v>1</v>
          </cell>
        </row>
        <row r="4218">
          <cell r="A4218">
            <v>897332299</v>
          </cell>
          <cell r="B4218">
            <v>3</v>
          </cell>
        </row>
        <row r="4219">
          <cell r="A4219">
            <v>897332330</v>
          </cell>
          <cell r="B4219">
            <v>4</v>
          </cell>
        </row>
        <row r="4220">
          <cell r="A4220">
            <v>897332446</v>
          </cell>
          <cell r="B4220">
            <v>2</v>
          </cell>
        </row>
        <row r="4221">
          <cell r="A4221">
            <v>897332447</v>
          </cell>
          <cell r="B4221">
            <v>2</v>
          </cell>
        </row>
        <row r="4222">
          <cell r="A4222">
            <v>897332448</v>
          </cell>
          <cell r="B4222">
            <v>3</v>
          </cell>
        </row>
        <row r="4223">
          <cell r="A4223">
            <v>897332642</v>
          </cell>
          <cell r="B4223">
            <v>28</v>
          </cell>
        </row>
        <row r="4224">
          <cell r="A4224">
            <v>897332711</v>
          </cell>
          <cell r="B4224">
            <v>6</v>
          </cell>
        </row>
        <row r="4225">
          <cell r="A4225">
            <v>897332712</v>
          </cell>
          <cell r="B4225">
            <v>1</v>
          </cell>
        </row>
        <row r="4226">
          <cell r="A4226">
            <v>897332726</v>
          </cell>
          <cell r="B4226">
            <v>1</v>
          </cell>
        </row>
        <row r="4227">
          <cell r="A4227">
            <v>897332988</v>
          </cell>
          <cell r="B4227">
            <v>1</v>
          </cell>
        </row>
        <row r="4228">
          <cell r="A4228">
            <v>897333092</v>
          </cell>
          <cell r="B4228">
            <v>2</v>
          </cell>
        </row>
        <row r="4229">
          <cell r="A4229">
            <v>897333108</v>
          </cell>
          <cell r="B4229">
            <v>668</v>
          </cell>
        </row>
        <row r="4230">
          <cell r="A4230">
            <v>897333142</v>
          </cell>
          <cell r="B4230">
            <v>5</v>
          </cell>
        </row>
        <row r="4231">
          <cell r="A4231">
            <v>897333143</v>
          </cell>
          <cell r="B4231">
            <v>2</v>
          </cell>
        </row>
        <row r="4232">
          <cell r="A4232">
            <v>897333325</v>
          </cell>
          <cell r="B4232">
            <v>1</v>
          </cell>
        </row>
        <row r="4233">
          <cell r="A4233">
            <v>897333348</v>
          </cell>
          <cell r="B4233">
            <v>14</v>
          </cell>
        </row>
        <row r="4234">
          <cell r="A4234">
            <v>897333421</v>
          </cell>
          <cell r="B4234">
            <v>2</v>
          </cell>
        </row>
        <row r="4235">
          <cell r="A4235">
            <v>897333487</v>
          </cell>
          <cell r="B4235">
            <v>6</v>
          </cell>
        </row>
        <row r="4236">
          <cell r="A4236">
            <v>897333541</v>
          </cell>
          <cell r="B4236">
            <v>1</v>
          </cell>
        </row>
        <row r="4237">
          <cell r="A4237">
            <v>897333542</v>
          </cell>
          <cell r="B4237">
            <v>1</v>
          </cell>
        </row>
        <row r="4238">
          <cell r="A4238">
            <v>897334100</v>
          </cell>
          <cell r="B4238">
            <v>5</v>
          </cell>
        </row>
        <row r="4239">
          <cell r="A4239">
            <v>897334101</v>
          </cell>
          <cell r="B4239">
            <v>1</v>
          </cell>
        </row>
        <row r="4240">
          <cell r="A4240">
            <v>897334107</v>
          </cell>
          <cell r="B4240">
            <v>7</v>
          </cell>
        </row>
        <row r="4241">
          <cell r="A4241">
            <v>897334436</v>
          </cell>
          <cell r="B4241">
            <v>12</v>
          </cell>
        </row>
        <row r="4242">
          <cell r="A4242">
            <v>897349416</v>
          </cell>
          <cell r="B4242">
            <v>29</v>
          </cell>
        </row>
        <row r="4243">
          <cell r="A4243">
            <v>897349425</v>
          </cell>
          <cell r="B4243">
            <v>2</v>
          </cell>
        </row>
        <row r="4244">
          <cell r="A4244">
            <v>897349426</v>
          </cell>
          <cell r="B4244">
            <v>4</v>
          </cell>
        </row>
        <row r="4245">
          <cell r="A4245">
            <v>897349435</v>
          </cell>
          <cell r="B4245">
            <v>9</v>
          </cell>
        </row>
        <row r="4246">
          <cell r="A4246">
            <v>897349607</v>
          </cell>
          <cell r="B4246">
            <v>1</v>
          </cell>
        </row>
        <row r="4247">
          <cell r="A4247">
            <v>897349642</v>
          </cell>
          <cell r="B4247">
            <v>16</v>
          </cell>
        </row>
        <row r="4248">
          <cell r="A4248">
            <v>897349643</v>
          </cell>
          <cell r="B4248">
            <v>6</v>
          </cell>
        </row>
        <row r="4249">
          <cell r="A4249">
            <v>897349644</v>
          </cell>
          <cell r="B4249">
            <v>23</v>
          </cell>
        </row>
        <row r="4250">
          <cell r="A4250">
            <v>897349645</v>
          </cell>
          <cell r="B4250">
            <v>5</v>
          </cell>
        </row>
        <row r="4251">
          <cell r="A4251">
            <v>897349650</v>
          </cell>
          <cell r="B4251">
            <v>53</v>
          </cell>
        </row>
        <row r="4252">
          <cell r="A4252">
            <v>897349689</v>
          </cell>
          <cell r="B4252">
            <v>1</v>
          </cell>
        </row>
        <row r="4253">
          <cell r="A4253">
            <v>897349690</v>
          </cell>
          <cell r="B4253">
            <v>8</v>
          </cell>
        </row>
        <row r="4254">
          <cell r="A4254">
            <v>897349691</v>
          </cell>
          <cell r="B4254">
            <v>3</v>
          </cell>
        </row>
        <row r="4255">
          <cell r="A4255">
            <v>897349692</v>
          </cell>
          <cell r="B4255">
            <v>8</v>
          </cell>
        </row>
        <row r="4256">
          <cell r="A4256">
            <v>897349697</v>
          </cell>
          <cell r="B4256">
            <v>3</v>
          </cell>
        </row>
        <row r="4257">
          <cell r="A4257">
            <v>897349698</v>
          </cell>
          <cell r="B4257">
            <v>2</v>
          </cell>
        </row>
        <row r="4258">
          <cell r="A4258">
            <v>897349699</v>
          </cell>
          <cell r="B4258">
            <v>3</v>
          </cell>
        </row>
        <row r="4259">
          <cell r="A4259">
            <v>897349700</v>
          </cell>
          <cell r="B4259">
            <v>3</v>
          </cell>
        </row>
        <row r="4260">
          <cell r="A4260">
            <v>897349705</v>
          </cell>
          <cell r="B4260">
            <v>12</v>
          </cell>
        </row>
        <row r="4261">
          <cell r="A4261">
            <v>897349706</v>
          </cell>
          <cell r="B4261">
            <v>25</v>
          </cell>
        </row>
        <row r="4262">
          <cell r="A4262">
            <v>897349707</v>
          </cell>
          <cell r="B4262">
            <v>15</v>
          </cell>
        </row>
        <row r="4263">
          <cell r="A4263">
            <v>897349708</v>
          </cell>
          <cell r="B4263">
            <v>18</v>
          </cell>
        </row>
        <row r="4264">
          <cell r="A4264">
            <v>897349731</v>
          </cell>
          <cell r="B4264">
            <v>3</v>
          </cell>
        </row>
        <row r="4265">
          <cell r="A4265">
            <v>897349732</v>
          </cell>
          <cell r="B4265">
            <v>2</v>
          </cell>
        </row>
        <row r="4266">
          <cell r="A4266">
            <v>897349738</v>
          </cell>
          <cell r="B4266">
            <v>4</v>
          </cell>
        </row>
        <row r="4267">
          <cell r="A4267">
            <v>897349741</v>
          </cell>
          <cell r="B4267">
            <v>8</v>
          </cell>
        </row>
        <row r="4268">
          <cell r="A4268">
            <v>897349742</v>
          </cell>
          <cell r="B4268">
            <v>36</v>
          </cell>
        </row>
        <row r="4269">
          <cell r="A4269">
            <v>897349762</v>
          </cell>
          <cell r="B4269">
            <v>1</v>
          </cell>
        </row>
        <row r="4270">
          <cell r="A4270">
            <v>897349827</v>
          </cell>
          <cell r="B4270">
            <v>3</v>
          </cell>
        </row>
        <row r="4271">
          <cell r="A4271">
            <v>897349896</v>
          </cell>
          <cell r="B4271">
            <v>1</v>
          </cell>
        </row>
        <row r="4272">
          <cell r="A4272">
            <v>897349899</v>
          </cell>
          <cell r="B4272">
            <v>2</v>
          </cell>
        </row>
        <row r="4273">
          <cell r="A4273">
            <v>897349900</v>
          </cell>
          <cell r="B4273">
            <v>64</v>
          </cell>
        </row>
        <row r="4274">
          <cell r="A4274">
            <v>897349901</v>
          </cell>
          <cell r="B4274">
            <v>49</v>
          </cell>
        </row>
        <row r="4275">
          <cell r="A4275">
            <v>897349902</v>
          </cell>
          <cell r="B4275">
            <v>2</v>
          </cell>
        </row>
        <row r="4276">
          <cell r="A4276">
            <v>897349903</v>
          </cell>
          <cell r="B4276">
            <v>73</v>
          </cell>
        </row>
        <row r="4277">
          <cell r="A4277">
            <v>897349904</v>
          </cell>
          <cell r="B4277">
            <v>41</v>
          </cell>
        </row>
        <row r="4278">
          <cell r="A4278">
            <v>897349940</v>
          </cell>
          <cell r="B4278">
            <v>8</v>
          </cell>
        </row>
        <row r="4279">
          <cell r="A4279">
            <v>897349942</v>
          </cell>
          <cell r="B4279">
            <v>2</v>
          </cell>
        </row>
        <row r="4280">
          <cell r="A4280">
            <v>897349945</v>
          </cell>
          <cell r="B4280">
            <v>4</v>
          </cell>
        </row>
        <row r="4281">
          <cell r="A4281">
            <v>897349952</v>
          </cell>
          <cell r="B4281">
            <v>1</v>
          </cell>
        </row>
        <row r="4282">
          <cell r="A4282">
            <v>897349953</v>
          </cell>
          <cell r="B4282">
            <v>1</v>
          </cell>
        </row>
        <row r="4283">
          <cell r="A4283">
            <v>897349959</v>
          </cell>
          <cell r="B4283">
            <v>12</v>
          </cell>
        </row>
        <row r="4284">
          <cell r="A4284">
            <v>897349960</v>
          </cell>
          <cell r="B4284">
            <v>4</v>
          </cell>
        </row>
        <row r="4285">
          <cell r="A4285">
            <v>897349981</v>
          </cell>
          <cell r="B4285">
            <v>31</v>
          </cell>
        </row>
        <row r="4286">
          <cell r="A4286">
            <v>897349982</v>
          </cell>
          <cell r="B4286">
            <v>36</v>
          </cell>
        </row>
        <row r="4287">
          <cell r="A4287">
            <v>897349993</v>
          </cell>
          <cell r="B4287">
            <v>9</v>
          </cell>
        </row>
        <row r="4288">
          <cell r="A4288">
            <v>897350021</v>
          </cell>
          <cell r="B4288">
            <v>2</v>
          </cell>
        </row>
        <row r="4289">
          <cell r="A4289">
            <v>897350071</v>
          </cell>
          <cell r="B4289">
            <v>13</v>
          </cell>
        </row>
        <row r="4290">
          <cell r="A4290">
            <v>897350072</v>
          </cell>
          <cell r="B4290">
            <v>1</v>
          </cell>
        </row>
        <row r="4291">
          <cell r="A4291">
            <v>897350310</v>
          </cell>
          <cell r="B4291">
            <v>1</v>
          </cell>
        </row>
        <row r="4292">
          <cell r="A4292">
            <v>897350317</v>
          </cell>
          <cell r="B4292">
            <v>54</v>
          </cell>
        </row>
        <row r="4293">
          <cell r="A4293">
            <v>897350318</v>
          </cell>
          <cell r="B4293">
            <v>3</v>
          </cell>
        </row>
        <row r="4294">
          <cell r="A4294">
            <v>897350319</v>
          </cell>
          <cell r="B4294">
            <v>16</v>
          </cell>
        </row>
        <row r="4295">
          <cell r="A4295">
            <v>897350320</v>
          </cell>
          <cell r="B4295">
            <v>20</v>
          </cell>
        </row>
        <row r="4296">
          <cell r="A4296">
            <v>897350419</v>
          </cell>
          <cell r="B4296">
            <v>2</v>
          </cell>
        </row>
        <row r="4297">
          <cell r="A4297">
            <v>897350463</v>
          </cell>
          <cell r="B4297">
            <v>1</v>
          </cell>
        </row>
        <row r="4298">
          <cell r="A4298">
            <v>897350478</v>
          </cell>
          <cell r="B4298">
            <v>5</v>
          </cell>
        </row>
        <row r="4299">
          <cell r="A4299">
            <v>897350479</v>
          </cell>
          <cell r="B4299">
            <v>5</v>
          </cell>
        </row>
        <row r="4300">
          <cell r="A4300">
            <v>897350548</v>
          </cell>
          <cell r="B4300">
            <v>9</v>
          </cell>
        </row>
        <row r="4301">
          <cell r="A4301">
            <v>897350903</v>
          </cell>
          <cell r="B4301">
            <v>112</v>
          </cell>
        </row>
        <row r="4302">
          <cell r="A4302">
            <v>897350992</v>
          </cell>
          <cell r="B4302">
            <v>1</v>
          </cell>
        </row>
        <row r="4303">
          <cell r="A4303">
            <v>897350993</v>
          </cell>
          <cell r="B4303">
            <v>2</v>
          </cell>
        </row>
        <row r="4304">
          <cell r="A4304">
            <v>897350995</v>
          </cell>
          <cell r="B4304">
            <v>4</v>
          </cell>
        </row>
        <row r="4305">
          <cell r="A4305">
            <v>897351081</v>
          </cell>
          <cell r="B4305">
            <v>1</v>
          </cell>
        </row>
        <row r="4306">
          <cell r="A4306">
            <v>897351085</v>
          </cell>
          <cell r="B4306">
            <v>3</v>
          </cell>
        </row>
        <row r="4307">
          <cell r="A4307">
            <v>897351087</v>
          </cell>
          <cell r="B4307">
            <v>2</v>
          </cell>
        </row>
        <row r="4308">
          <cell r="A4308">
            <v>897351088</v>
          </cell>
          <cell r="B4308">
            <v>1</v>
          </cell>
        </row>
        <row r="4309">
          <cell r="A4309">
            <v>897351091</v>
          </cell>
          <cell r="B4309">
            <v>1</v>
          </cell>
        </row>
        <row r="4310">
          <cell r="A4310">
            <v>897351092</v>
          </cell>
          <cell r="B4310">
            <v>3</v>
          </cell>
        </row>
        <row r="4311">
          <cell r="A4311">
            <v>897351108</v>
          </cell>
          <cell r="B4311">
            <v>16</v>
          </cell>
        </row>
        <row r="4312">
          <cell r="A4312">
            <v>897351346</v>
          </cell>
          <cell r="B4312">
            <v>1</v>
          </cell>
        </row>
        <row r="4313">
          <cell r="A4313">
            <v>897351482</v>
          </cell>
          <cell r="B4313">
            <v>1</v>
          </cell>
        </row>
        <row r="4314">
          <cell r="A4314">
            <v>897351483</v>
          </cell>
          <cell r="B4314">
            <v>1</v>
          </cell>
        </row>
        <row r="4315">
          <cell r="A4315">
            <v>897351484</v>
          </cell>
          <cell r="B4315">
            <v>136</v>
          </cell>
        </row>
        <row r="4316">
          <cell r="A4316">
            <v>897351485</v>
          </cell>
          <cell r="B4316">
            <v>127</v>
          </cell>
        </row>
        <row r="4317">
          <cell r="A4317">
            <v>897351572</v>
          </cell>
          <cell r="B4317">
            <v>1</v>
          </cell>
        </row>
        <row r="4318">
          <cell r="A4318">
            <v>897351628</v>
          </cell>
          <cell r="B4318">
            <v>43</v>
          </cell>
        </row>
        <row r="4319">
          <cell r="A4319">
            <v>897351629</v>
          </cell>
          <cell r="B4319">
            <v>46</v>
          </cell>
        </row>
        <row r="4320">
          <cell r="A4320">
            <v>897351697</v>
          </cell>
          <cell r="B4320">
            <v>5</v>
          </cell>
        </row>
        <row r="4321">
          <cell r="A4321">
            <v>897351704</v>
          </cell>
          <cell r="B4321">
            <v>10</v>
          </cell>
        </row>
        <row r="4322">
          <cell r="A4322">
            <v>897351794</v>
          </cell>
          <cell r="B4322">
            <v>126</v>
          </cell>
        </row>
        <row r="4323">
          <cell r="A4323">
            <v>897351820</v>
          </cell>
          <cell r="B4323">
            <v>3</v>
          </cell>
        </row>
        <row r="4324">
          <cell r="A4324">
            <v>897351822</v>
          </cell>
          <cell r="B4324">
            <v>2</v>
          </cell>
        </row>
        <row r="4325">
          <cell r="A4325">
            <v>897351823</v>
          </cell>
          <cell r="B4325">
            <v>1</v>
          </cell>
        </row>
        <row r="4326">
          <cell r="A4326">
            <v>897351824</v>
          </cell>
          <cell r="B4326">
            <v>2</v>
          </cell>
        </row>
        <row r="4327">
          <cell r="A4327">
            <v>897351833</v>
          </cell>
          <cell r="B4327">
            <v>18</v>
          </cell>
        </row>
        <row r="4328">
          <cell r="A4328">
            <v>897351919</v>
          </cell>
          <cell r="B4328">
            <v>16</v>
          </cell>
        </row>
        <row r="4329">
          <cell r="A4329">
            <v>897351920</v>
          </cell>
          <cell r="B4329">
            <v>11</v>
          </cell>
        </row>
        <row r="4330">
          <cell r="A4330">
            <v>897351921</v>
          </cell>
          <cell r="B4330">
            <v>24</v>
          </cell>
        </row>
        <row r="4331">
          <cell r="A4331">
            <v>897352105</v>
          </cell>
          <cell r="B4331">
            <v>1</v>
          </cell>
        </row>
        <row r="4332">
          <cell r="A4332">
            <v>897352113</v>
          </cell>
          <cell r="B4332">
            <v>2</v>
          </cell>
        </row>
        <row r="4333">
          <cell r="A4333">
            <v>897352124</v>
          </cell>
          <cell r="B4333">
            <v>1</v>
          </cell>
        </row>
        <row r="4334">
          <cell r="A4334">
            <v>897352127</v>
          </cell>
          <cell r="B4334">
            <v>7</v>
          </cell>
        </row>
        <row r="4335">
          <cell r="A4335">
            <v>897352145</v>
          </cell>
          <cell r="B4335">
            <v>6</v>
          </cell>
        </row>
        <row r="4336">
          <cell r="A4336">
            <v>897352403</v>
          </cell>
          <cell r="B4336">
            <v>3</v>
          </cell>
        </row>
        <row r="4337">
          <cell r="A4337">
            <v>897352434</v>
          </cell>
          <cell r="B4337">
            <v>4</v>
          </cell>
        </row>
        <row r="4338">
          <cell r="A4338">
            <v>897352435</v>
          </cell>
          <cell r="B4338">
            <v>3</v>
          </cell>
        </row>
        <row r="4339">
          <cell r="A4339">
            <v>897352488</v>
          </cell>
          <cell r="B4339">
            <v>2</v>
          </cell>
        </row>
        <row r="4340">
          <cell r="A4340">
            <v>897352489</v>
          </cell>
          <cell r="B4340">
            <v>2</v>
          </cell>
        </row>
        <row r="4341">
          <cell r="A4341">
            <v>897352582</v>
          </cell>
          <cell r="B4341">
            <v>1</v>
          </cell>
        </row>
        <row r="4342">
          <cell r="A4342">
            <v>897352584</v>
          </cell>
          <cell r="B4342">
            <v>4</v>
          </cell>
        </row>
        <row r="4343">
          <cell r="A4343">
            <v>897352591</v>
          </cell>
          <cell r="B4343">
            <v>9</v>
          </cell>
        </row>
        <row r="4344">
          <cell r="A4344">
            <v>897352592</v>
          </cell>
          <cell r="B4344">
            <v>26</v>
          </cell>
        </row>
        <row r="4345">
          <cell r="A4345">
            <v>897352593</v>
          </cell>
          <cell r="B4345">
            <v>20</v>
          </cell>
        </row>
        <row r="4346">
          <cell r="A4346">
            <v>897352594</v>
          </cell>
          <cell r="B4346">
            <v>29</v>
          </cell>
        </row>
        <row r="4347">
          <cell r="A4347">
            <v>897352595</v>
          </cell>
          <cell r="B4347">
            <v>17</v>
          </cell>
        </row>
        <row r="4348">
          <cell r="A4348">
            <v>897352624</v>
          </cell>
          <cell r="B4348">
            <v>8</v>
          </cell>
        </row>
        <row r="4349">
          <cell r="A4349">
            <v>897352745</v>
          </cell>
          <cell r="B4349">
            <v>27</v>
          </cell>
        </row>
        <row r="4350">
          <cell r="A4350">
            <v>897352836</v>
          </cell>
          <cell r="B4350">
            <v>139</v>
          </cell>
        </row>
        <row r="4351">
          <cell r="A4351">
            <v>897352888</v>
          </cell>
          <cell r="B4351">
            <v>4</v>
          </cell>
        </row>
        <row r="4352">
          <cell r="A4352">
            <v>897352889</v>
          </cell>
          <cell r="B4352">
            <v>44</v>
          </cell>
        </row>
        <row r="4353">
          <cell r="A4353">
            <v>897352985</v>
          </cell>
          <cell r="B4353">
            <v>23</v>
          </cell>
        </row>
        <row r="4354">
          <cell r="A4354">
            <v>897353115</v>
          </cell>
          <cell r="B4354">
            <v>1</v>
          </cell>
        </row>
        <row r="4355">
          <cell r="A4355">
            <v>897353118</v>
          </cell>
          <cell r="B4355">
            <v>9</v>
          </cell>
        </row>
        <row r="4356">
          <cell r="A4356">
            <v>897353225</v>
          </cell>
          <cell r="B4356">
            <v>1</v>
          </cell>
        </row>
        <row r="4357">
          <cell r="A4357">
            <v>897353308</v>
          </cell>
          <cell r="B4357">
            <v>15</v>
          </cell>
        </row>
        <row r="4358">
          <cell r="A4358">
            <v>897353570</v>
          </cell>
          <cell r="B4358">
            <v>2</v>
          </cell>
        </row>
        <row r="4359">
          <cell r="A4359">
            <v>897353954</v>
          </cell>
          <cell r="B4359">
            <v>15</v>
          </cell>
        </row>
        <row r="4360">
          <cell r="A4360">
            <v>897353955</v>
          </cell>
          <cell r="B4360">
            <v>27</v>
          </cell>
        </row>
        <row r="4361">
          <cell r="A4361">
            <v>897354050</v>
          </cell>
          <cell r="B4361">
            <v>1</v>
          </cell>
        </row>
        <row r="4362">
          <cell r="A4362">
            <v>897354055</v>
          </cell>
          <cell r="B4362">
            <v>6</v>
          </cell>
        </row>
        <row r="4363">
          <cell r="A4363">
            <v>897354155</v>
          </cell>
          <cell r="B4363">
            <v>54</v>
          </cell>
        </row>
        <row r="4364">
          <cell r="A4364">
            <v>897354198</v>
          </cell>
          <cell r="B4364">
            <v>1</v>
          </cell>
        </row>
        <row r="4365">
          <cell r="A4365">
            <v>897354332</v>
          </cell>
          <cell r="B4365">
            <v>4</v>
          </cell>
        </row>
        <row r="4366">
          <cell r="A4366">
            <v>897354363</v>
          </cell>
          <cell r="B4366">
            <v>3</v>
          </cell>
        </row>
        <row r="4367">
          <cell r="A4367">
            <v>897354652</v>
          </cell>
          <cell r="B4367">
            <v>4</v>
          </cell>
        </row>
        <row r="4368">
          <cell r="A4368">
            <v>897354675</v>
          </cell>
          <cell r="B4368">
            <v>2</v>
          </cell>
        </row>
        <row r="4369">
          <cell r="A4369">
            <v>897354697</v>
          </cell>
          <cell r="B4369">
            <v>7</v>
          </cell>
        </row>
        <row r="4370">
          <cell r="A4370">
            <v>897354730</v>
          </cell>
          <cell r="B4370">
            <v>2</v>
          </cell>
        </row>
        <row r="4371">
          <cell r="A4371">
            <v>897354808</v>
          </cell>
          <cell r="B4371">
            <v>6</v>
          </cell>
        </row>
        <row r="4372">
          <cell r="A4372">
            <v>897354831</v>
          </cell>
          <cell r="B4372">
            <v>3</v>
          </cell>
        </row>
        <row r="4373">
          <cell r="A4373">
            <v>897354944</v>
          </cell>
          <cell r="B4373">
            <v>1</v>
          </cell>
        </row>
        <row r="4374">
          <cell r="A4374">
            <v>897355451</v>
          </cell>
          <cell r="B4374">
            <v>10</v>
          </cell>
        </row>
        <row r="4375">
          <cell r="A4375">
            <v>897355476</v>
          </cell>
          <cell r="B4375">
            <v>1</v>
          </cell>
        </row>
        <row r="4376">
          <cell r="A4376">
            <v>897355478</v>
          </cell>
          <cell r="B4376">
            <v>1</v>
          </cell>
        </row>
        <row r="4377">
          <cell r="A4377">
            <v>897355672</v>
          </cell>
          <cell r="B4377">
            <v>5</v>
          </cell>
        </row>
        <row r="4378">
          <cell r="A4378">
            <v>897355673</v>
          </cell>
          <cell r="B4378">
            <v>2</v>
          </cell>
        </row>
        <row r="4379">
          <cell r="A4379">
            <v>897355734</v>
          </cell>
          <cell r="B4379">
            <v>51</v>
          </cell>
        </row>
        <row r="4380">
          <cell r="A4380">
            <v>897355870</v>
          </cell>
          <cell r="B4380">
            <v>8</v>
          </cell>
        </row>
        <row r="4381">
          <cell r="A4381">
            <v>897356028</v>
          </cell>
          <cell r="B4381">
            <v>34</v>
          </cell>
        </row>
        <row r="4382">
          <cell r="A4382">
            <v>897356061</v>
          </cell>
          <cell r="B4382">
            <v>7</v>
          </cell>
        </row>
        <row r="4383">
          <cell r="A4383">
            <v>897356150</v>
          </cell>
          <cell r="B4383">
            <v>13</v>
          </cell>
        </row>
        <row r="4384">
          <cell r="A4384">
            <v>897356170</v>
          </cell>
          <cell r="B4384">
            <v>12</v>
          </cell>
        </row>
        <row r="4385">
          <cell r="A4385">
            <v>897356172</v>
          </cell>
          <cell r="B4385">
            <v>4</v>
          </cell>
        </row>
        <row r="4386">
          <cell r="A4386">
            <v>897356539</v>
          </cell>
          <cell r="B4386">
            <v>2</v>
          </cell>
        </row>
        <row r="4387">
          <cell r="A4387">
            <v>897356540</v>
          </cell>
          <cell r="B4387">
            <v>1</v>
          </cell>
        </row>
        <row r="4388">
          <cell r="A4388">
            <v>897356541</v>
          </cell>
          <cell r="B4388">
            <v>11</v>
          </cell>
        </row>
        <row r="4389">
          <cell r="A4389">
            <v>897356542</v>
          </cell>
          <cell r="B4389">
            <v>8</v>
          </cell>
        </row>
        <row r="4390">
          <cell r="A4390">
            <v>897356646</v>
          </cell>
          <cell r="B4390">
            <v>4</v>
          </cell>
        </row>
        <row r="4391">
          <cell r="A4391">
            <v>897356711</v>
          </cell>
          <cell r="B4391">
            <v>210</v>
          </cell>
        </row>
        <row r="4392">
          <cell r="A4392">
            <v>897356926</v>
          </cell>
          <cell r="B4392">
            <v>1</v>
          </cell>
        </row>
        <row r="4393">
          <cell r="A4393">
            <v>897357220</v>
          </cell>
          <cell r="B4393">
            <v>1</v>
          </cell>
        </row>
        <row r="4394">
          <cell r="A4394">
            <v>897357237</v>
          </cell>
          <cell r="B4394">
            <v>2</v>
          </cell>
        </row>
        <row r="4395">
          <cell r="A4395">
            <v>897357261</v>
          </cell>
          <cell r="B4395">
            <v>1</v>
          </cell>
        </row>
        <row r="4396">
          <cell r="A4396">
            <v>897357407</v>
          </cell>
          <cell r="B4396">
            <v>1</v>
          </cell>
        </row>
        <row r="4397">
          <cell r="A4397">
            <v>897357449</v>
          </cell>
          <cell r="B4397">
            <v>2</v>
          </cell>
        </row>
        <row r="4398">
          <cell r="A4398">
            <v>897357490</v>
          </cell>
          <cell r="B4398">
            <v>1</v>
          </cell>
        </row>
        <row r="4399">
          <cell r="A4399">
            <v>897357492</v>
          </cell>
          <cell r="B4399">
            <v>4757</v>
          </cell>
        </row>
        <row r="4400">
          <cell r="A4400">
            <v>897357613</v>
          </cell>
          <cell r="B4400">
            <v>30</v>
          </cell>
        </row>
        <row r="4401">
          <cell r="A4401">
            <v>897357684</v>
          </cell>
          <cell r="B4401">
            <v>101</v>
          </cell>
        </row>
        <row r="4402">
          <cell r="A4402">
            <v>897357685</v>
          </cell>
          <cell r="B4402">
            <v>147</v>
          </cell>
        </row>
        <row r="4403">
          <cell r="A4403">
            <v>897357713</v>
          </cell>
          <cell r="B4403">
            <v>6</v>
          </cell>
        </row>
        <row r="4404">
          <cell r="A4404">
            <v>897357716</v>
          </cell>
          <cell r="B4404">
            <v>2</v>
          </cell>
        </row>
        <row r="4405">
          <cell r="A4405">
            <v>897357859</v>
          </cell>
          <cell r="B4405">
            <v>18</v>
          </cell>
        </row>
        <row r="4406">
          <cell r="A4406">
            <v>897357860</v>
          </cell>
          <cell r="B4406">
            <v>2</v>
          </cell>
        </row>
        <row r="4407">
          <cell r="A4407">
            <v>897357870</v>
          </cell>
          <cell r="B4407">
            <v>5</v>
          </cell>
        </row>
        <row r="4408">
          <cell r="A4408">
            <v>897357872</v>
          </cell>
          <cell r="B4408">
            <v>1</v>
          </cell>
        </row>
        <row r="4409">
          <cell r="A4409">
            <v>897357874</v>
          </cell>
          <cell r="B4409">
            <v>2</v>
          </cell>
        </row>
        <row r="4410">
          <cell r="A4410">
            <v>897357875</v>
          </cell>
          <cell r="B4410">
            <v>14</v>
          </cell>
        </row>
        <row r="4411">
          <cell r="A4411">
            <v>897357878</v>
          </cell>
          <cell r="B4411">
            <v>2</v>
          </cell>
        </row>
        <row r="4412">
          <cell r="A4412">
            <v>897357879</v>
          </cell>
          <cell r="B4412">
            <v>1</v>
          </cell>
        </row>
        <row r="4413">
          <cell r="A4413">
            <v>897357881</v>
          </cell>
          <cell r="B4413">
            <v>1</v>
          </cell>
        </row>
        <row r="4414">
          <cell r="A4414">
            <v>897357891</v>
          </cell>
          <cell r="B4414">
            <v>20</v>
          </cell>
        </row>
        <row r="4415">
          <cell r="A4415">
            <v>897357892</v>
          </cell>
          <cell r="B4415">
            <v>8</v>
          </cell>
        </row>
        <row r="4416">
          <cell r="A4416">
            <v>897357897</v>
          </cell>
          <cell r="B4416">
            <v>6</v>
          </cell>
        </row>
        <row r="4417">
          <cell r="A4417">
            <v>897357898</v>
          </cell>
          <cell r="B4417">
            <v>2</v>
          </cell>
        </row>
        <row r="4418">
          <cell r="A4418">
            <v>897357916</v>
          </cell>
          <cell r="B4418">
            <v>9</v>
          </cell>
        </row>
        <row r="4419">
          <cell r="A4419">
            <v>897357929</v>
          </cell>
          <cell r="B4419">
            <v>32</v>
          </cell>
        </row>
        <row r="4420">
          <cell r="A4420">
            <v>897357930</v>
          </cell>
          <cell r="B4420">
            <v>2</v>
          </cell>
        </row>
        <row r="4421">
          <cell r="A4421">
            <v>897357963</v>
          </cell>
          <cell r="B4421">
            <v>1</v>
          </cell>
        </row>
        <row r="4422">
          <cell r="A4422">
            <v>897358132</v>
          </cell>
          <cell r="B4422">
            <v>10</v>
          </cell>
        </row>
        <row r="4423">
          <cell r="A4423">
            <v>897358134</v>
          </cell>
          <cell r="B4423">
            <v>2</v>
          </cell>
        </row>
        <row r="4424">
          <cell r="A4424">
            <v>897358234</v>
          </cell>
          <cell r="B4424">
            <v>115</v>
          </cell>
        </row>
        <row r="4425">
          <cell r="A4425">
            <v>897358237</v>
          </cell>
          <cell r="B4425">
            <v>25</v>
          </cell>
        </row>
        <row r="4426">
          <cell r="A4426">
            <v>897358244</v>
          </cell>
          <cell r="B4426">
            <v>2</v>
          </cell>
        </row>
        <row r="4427">
          <cell r="A4427">
            <v>897358245</v>
          </cell>
          <cell r="B4427">
            <v>7</v>
          </cell>
        </row>
        <row r="4428">
          <cell r="A4428">
            <v>897358248</v>
          </cell>
          <cell r="B4428">
            <v>1</v>
          </cell>
        </row>
        <row r="4429">
          <cell r="A4429">
            <v>897358315</v>
          </cell>
          <cell r="B4429">
            <v>3</v>
          </cell>
        </row>
        <row r="4430">
          <cell r="A4430">
            <v>897358389</v>
          </cell>
          <cell r="B4430">
            <v>15</v>
          </cell>
        </row>
        <row r="4431">
          <cell r="A4431">
            <v>897358595</v>
          </cell>
          <cell r="B4431">
            <v>1</v>
          </cell>
        </row>
        <row r="4432">
          <cell r="A4432">
            <v>897358603</v>
          </cell>
          <cell r="B4432">
            <v>3</v>
          </cell>
        </row>
        <row r="4433">
          <cell r="A4433">
            <v>897358605</v>
          </cell>
          <cell r="B4433">
            <v>43</v>
          </cell>
        </row>
        <row r="4434">
          <cell r="A4434">
            <v>897358606</v>
          </cell>
          <cell r="B4434">
            <v>23</v>
          </cell>
        </row>
        <row r="4435">
          <cell r="A4435">
            <v>897358720</v>
          </cell>
          <cell r="B4435">
            <v>7109</v>
          </cell>
        </row>
        <row r="4436">
          <cell r="A4436">
            <v>897358796</v>
          </cell>
          <cell r="B4436">
            <v>1</v>
          </cell>
        </row>
        <row r="4437">
          <cell r="A4437">
            <v>897358878</v>
          </cell>
          <cell r="B4437">
            <v>26</v>
          </cell>
        </row>
        <row r="4438">
          <cell r="A4438">
            <v>897358879</v>
          </cell>
          <cell r="B4438">
            <v>25</v>
          </cell>
        </row>
        <row r="4439">
          <cell r="A4439">
            <v>897358880</v>
          </cell>
          <cell r="B4439">
            <v>24</v>
          </cell>
        </row>
        <row r="4440">
          <cell r="A4440">
            <v>897358881</v>
          </cell>
          <cell r="B4440">
            <v>28</v>
          </cell>
        </row>
        <row r="4441">
          <cell r="A4441">
            <v>897358894</v>
          </cell>
          <cell r="B4441">
            <v>26</v>
          </cell>
        </row>
        <row r="4442">
          <cell r="A4442">
            <v>897358895</v>
          </cell>
          <cell r="B4442">
            <v>15</v>
          </cell>
        </row>
        <row r="4443">
          <cell r="A4443">
            <v>897359042</v>
          </cell>
          <cell r="B4443">
            <v>1</v>
          </cell>
        </row>
        <row r="4444">
          <cell r="A4444">
            <v>897359130</v>
          </cell>
          <cell r="B4444">
            <v>5</v>
          </cell>
        </row>
        <row r="4445">
          <cell r="A4445">
            <v>897359170</v>
          </cell>
          <cell r="B4445">
            <v>5</v>
          </cell>
        </row>
        <row r="4446">
          <cell r="A4446">
            <v>897359171</v>
          </cell>
          <cell r="B4446">
            <v>2</v>
          </cell>
        </row>
        <row r="4447">
          <cell r="A4447">
            <v>897359579</v>
          </cell>
          <cell r="B4447">
            <v>2</v>
          </cell>
        </row>
        <row r="4448">
          <cell r="A4448">
            <v>897359616</v>
          </cell>
          <cell r="B4448">
            <v>1</v>
          </cell>
        </row>
        <row r="4449">
          <cell r="A4449">
            <v>897359746</v>
          </cell>
          <cell r="B4449">
            <v>2</v>
          </cell>
        </row>
        <row r="4450">
          <cell r="A4450">
            <v>897359749</v>
          </cell>
          <cell r="B4450">
            <v>2</v>
          </cell>
        </row>
        <row r="4451">
          <cell r="A4451">
            <v>897359803</v>
          </cell>
          <cell r="B4451">
            <v>119</v>
          </cell>
        </row>
        <row r="4452">
          <cell r="A4452">
            <v>897359805</v>
          </cell>
          <cell r="B4452">
            <v>504</v>
          </cell>
        </row>
        <row r="4453">
          <cell r="A4453">
            <v>897359806</v>
          </cell>
          <cell r="B4453">
            <v>478</v>
          </cell>
        </row>
        <row r="4454">
          <cell r="A4454">
            <v>897359807</v>
          </cell>
          <cell r="B4454">
            <v>143</v>
          </cell>
        </row>
        <row r="4455">
          <cell r="A4455">
            <v>897359808</v>
          </cell>
          <cell r="B4455">
            <v>112</v>
          </cell>
        </row>
        <row r="4456">
          <cell r="A4456">
            <v>897359809</v>
          </cell>
          <cell r="B4456">
            <v>765</v>
          </cell>
        </row>
        <row r="4457">
          <cell r="A4457">
            <v>897359810</v>
          </cell>
          <cell r="B4457">
            <v>759</v>
          </cell>
        </row>
        <row r="4458">
          <cell r="A4458">
            <v>897359815</v>
          </cell>
          <cell r="B4458">
            <v>6</v>
          </cell>
        </row>
        <row r="4459">
          <cell r="A4459">
            <v>897359816</v>
          </cell>
          <cell r="B4459">
            <v>41</v>
          </cell>
        </row>
        <row r="4460">
          <cell r="A4460">
            <v>897359818</v>
          </cell>
          <cell r="B4460">
            <v>12</v>
          </cell>
        </row>
        <row r="4461">
          <cell r="A4461">
            <v>897359942</v>
          </cell>
          <cell r="B4461">
            <v>1093</v>
          </cell>
        </row>
        <row r="4462">
          <cell r="A4462">
            <v>897359985</v>
          </cell>
          <cell r="B4462">
            <v>17</v>
          </cell>
        </row>
        <row r="4463">
          <cell r="A4463">
            <v>897360004</v>
          </cell>
          <cell r="B4463">
            <v>189</v>
          </cell>
        </row>
        <row r="4464">
          <cell r="A4464">
            <v>897360011</v>
          </cell>
          <cell r="B4464">
            <v>8</v>
          </cell>
        </row>
        <row r="4465">
          <cell r="A4465">
            <v>897360024</v>
          </cell>
          <cell r="B4465">
            <v>804</v>
          </cell>
        </row>
        <row r="4466">
          <cell r="A4466">
            <v>897360030</v>
          </cell>
          <cell r="B4466">
            <v>2</v>
          </cell>
        </row>
        <row r="4467">
          <cell r="A4467">
            <v>897360035</v>
          </cell>
          <cell r="B4467">
            <v>2</v>
          </cell>
        </row>
        <row r="4468">
          <cell r="A4468">
            <v>897360055</v>
          </cell>
          <cell r="B4468">
            <v>128</v>
          </cell>
        </row>
        <row r="4469">
          <cell r="A4469">
            <v>897360084</v>
          </cell>
          <cell r="B4469">
            <v>3</v>
          </cell>
        </row>
        <row r="4470">
          <cell r="A4470">
            <v>897360085</v>
          </cell>
          <cell r="B4470">
            <v>5</v>
          </cell>
        </row>
        <row r="4471">
          <cell r="A4471">
            <v>897360101</v>
          </cell>
          <cell r="B4471">
            <v>53</v>
          </cell>
        </row>
        <row r="4472">
          <cell r="A4472">
            <v>897360118</v>
          </cell>
          <cell r="B4472">
            <v>12</v>
          </cell>
        </row>
        <row r="4473">
          <cell r="A4473">
            <v>897360120</v>
          </cell>
          <cell r="B4473">
            <v>75</v>
          </cell>
        </row>
        <row r="4474">
          <cell r="A4474">
            <v>897360121</v>
          </cell>
          <cell r="B4474">
            <v>10</v>
          </cell>
        </row>
        <row r="4475">
          <cell r="A4475">
            <v>897360124</v>
          </cell>
          <cell r="B4475">
            <v>16</v>
          </cell>
        </row>
        <row r="4476">
          <cell r="A4476">
            <v>897360125</v>
          </cell>
          <cell r="B4476">
            <v>2</v>
          </cell>
        </row>
        <row r="4477">
          <cell r="A4477">
            <v>897360245</v>
          </cell>
          <cell r="B4477">
            <v>64</v>
          </cell>
        </row>
        <row r="4478">
          <cell r="A4478">
            <v>897360246</v>
          </cell>
          <cell r="B4478">
            <v>18</v>
          </cell>
        </row>
        <row r="4479">
          <cell r="A4479">
            <v>897360358</v>
          </cell>
          <cell r="B4479">
            <v>1</v>
          </cell>
        </row>
        <row r="4480">
          <cell r="A4480">
            <v>897360368</v>
          </cell>
          <cell r="B4480">
            <v>16</v>
          </cell>
        </row>
        <row r="4481">
          <cell r="A4481">
            <v>897360410</v>
          </cell>
          <cell r="B4481">
            <v>16</v>
          </cell>
        </row>
        <row r="4482">
          <cell r="A4482">
            <v>897360432</v>
          </cell>
          <cell r="B4482">
            <v>1</v>
          </cell>
        </row>
        <row r="4483">
          <cell r="A4483">
            <v>897360505</v>
          </cell>
          <cell r="B4483">
            <v>2</v>
          </cell>
        </row>
        <row r="4484">
          <cell r="A4484">
            <v>897360570</v>
          </cell>
          <cell r="B4484">
            <v>4</v>
          </cell>
        </row>
        <row r="4485">
          <cell r="A4485">
            <v>897360607</v>
          </cell>
          <cell r="B4485">
            <v>16</v>
          </cell>
        </row>
        <row r="4486">
          <cell r="A4486">
            <v>897360608</v>
          </cell>
          <cell r="B4486">
            <v>5</v>
          </cell>
        </row>
        <row r="4487">
          <cell r="A4487">
            <v>897360610</v>
          </cell>
          <cell r="B4487">
            <v>1</v>
          </cell>
        </row>
        <row r="4488">
          <cell r="A4488">
            <v>897360611</v>
          </cell>
          <cell r="B4488">
            <v>1</v>
          </cell>
        </row>
        <row r="4489">
          <cell r="A4489">
            <v>897360695</v>
          </cell>
          <cell r="B4489">
            <v>1</v>
          </cell>
        </row>
        <row r="4490">
          <cell r="A4490">
            <v>897360882</v>
          </cell>
          <cell r="B4490">
            <v>1</v>
          </cell>
        </row>
        <row r="4491">
          <cell r="A4491">
            <v>897360884</v>
          </cell>
          <cell r="B4491">
            <v>1</v>
          </cell>
        </row>
        <row r="4492">
          <cell r="A4492">
            <v>897360885</v>
          </cell>
          <cell r="B4492">
            <v>4</v>
          </cell>
        </row>
        <row r="4493">
          <cell r="A4493">
            <v>897360889</v>
          </cell>
          <cell r="B4493">
            <v>1</v>
          </cell>
        </row>
        <row r="4494">
          <cell r="A4494">
            <v>897360890</v>
          </cell>
          <cell r="B4494">
            <v>3</v>
          </cell>
        </row>
        <row r="4495">
          <cell r="A4495">
            <v>897360909</v>
          </cell>
          <cell r="B4495">
            <v>5</v>
          </cell>
        </row>
        <row r="4496">
          <cell r="A4496">
            <v>897360910</v>
          </cell>
          <cell r="B4496">
            <v>2</v>
          </cell>
        </row>
        <row r="4497">
          <cell r="A4497">
            <v>897360911</v>
          </cell>
          <cell r="B4497">
            <v>3</v>
          </cell>
        </row>
        <row r="4498">
          <cell r="A4498">
            <v>897360912</v>
          </cell>
          <cell r="B4498">
            <v>2</v>
          </cell>
        </row>
        <row r="4499">
          <cell r="A4499">
            <v>897360913</v>
          </cell>
          <cell r="B4499">
            <v>1</v>
          </cell>
        </row>
        <row r="4500">
          <cell r="A4500">
            <v>897360915</v>
          </cell>
          <cell r="B4500">
            <v>1</v>
          </cell>
        </row>
        <row r="4501">
          <cell r="A4501">
            <v>897361179</v>
          </cell>
          <cell r="B4501">
            <v>84</v>
          </cell>
        </row>
        <row r="4502">
          <cell r="A4502">
            <v>897361279</v>
          </cell>
          <cell r="B4502">
            <v>132</v>
          </cell>
        </row>
        <row r="4503">
          <cell r="A4503">
            <v>897361282</v>
          </cell>
          <cell r="B4503">
            <v>1</v>
          </cell>
        </row>
        <row r="4504">
          <cell r="A4504">
            <v>897361283</v>
          </cell>
          <cell r="B4504">
            <v>1</v>
          </cell>
        </row>
        <row r="4505">
          <cell r="A4505">
            <v>897361320</v>
          </cell>
          <cell r="B4505">
            <v>1</v>
          </cell>
        </row>
        <row r="4506">
          <cell r="A4506">
            <v>897361321</v>
          </cell>
          <cell r="B4506">
            <v>1</v>
          </cell>
        </row>
        <row r="4507">
          <cell r="A4507">
            <v>897361332</v>
          </cell>
          <cell r="B4507">
            <v>1</v>
          </cell>
        </row>
        <row r="4508">
          <cell r="A4508">
            <v>897361349</v>
          </cell>
          <cell r="B4508">
            <v>1</v>
          </cell>
        </row>
        <row r="4509">
          <cell r="A4509">
            <v>897361374</v>
          </cell>
          <cell r="B4509">
            <v>7</v>
          </cell>
        </row>
        <row r="4510">
          <cell r="A4510">
            <v>897361375</v>
          </cell>
          <cell r="B4510">
            <v>1</v>
          </cell>
        </row>
        <row r="4511">
          <cell r="A4511">
            <v>897361476</v>
          </cell>
          <cell r="B4511">
            <v>4</v>
          </cell>
        </row>
        <row r="4512">
          <cell r="A4512">
            <v>897361477</v>
          </cell>
          <cell r="B4512">
            <v>4</v>
          </cell>
        </row>
        <row r="4513">
          <cell r="A4513">
            <v>897361497</v>
          </cell>
          <cell r="B4513">
            <v>1</v>
          </cell>
        </row>
        <row r="4514">
          <cell r="A4514">
            <v>897361509</v>
          </cell>
          <cell r="B4514">
            <v>1</v>
          </cell>
        </row>
        <row r="4515">
          <cell r="A4515">
            <v>897361514</v>
          </cell>
          <cell r="B4515">
            <v>6</v>
          </cell>
        </row>
        <row r="4516">
          <cell r="A4516">
            <v>897361518</v>
          </cell>
          <cell r="B4516">
            <v>4</v>
          </cell>
        </row>
        <row r="4517">
          <cell r="A4517">
            <v>897361521</v>
          </cell>
          <cell r="B4517">
            <v>8</v>
          </cell>
        </row>
        <row r="4518">
          <cell r="A4518">
            <v>897361522</v>
          </cell>
          <cell r="B4518">
            <v>2</v>
          </cell>
        </row>
        <row r="4519">
          <cell r="A4519">
            <v>897361562</v>
          </cell>
          <cell r="B4519">
            <v>4</v>
          </cell>
        </row>
        <row r="4520">
          <cell r="A4520">
            <v>897361705</v>
          </cell>
          <cell r="B4520">
            <v>5</v>
          </cell>
        </row>
        <row r="4521">
          <cell r="A4521">
            <v>897361712</v>
          </cell>
          <cell r="B4521">
            <v>10</v>
          </cell>
        </row>
        <row r="4522">
          <cell r="A4522">
            <v>897361770</v>
          </cell>
          <cell r="B4522">
            <v>234</v>
          </cell>
        </row>
        <row r="4523">
          <cell r="A4523">
            <v>897361811</v>
          </cell>
          <cell r="B4523">
            <v>20</v>
          </cell>
        </row>
        <row r="4524">
          <cell r="A4524">
            <v>897361883</v>
          </cell>
          <cell r="B4524">
            <v>4</v>
          </cell>
        </row>
        <row r="4525">
          <cell r="A4525">
            <v>897362208</v>
          </cell>
          <cell r="B4525">
            <v>4</v>
          </cell>
        </row>
        <row r="4526">
          <cell r="A4526">
            <v>897362209</v>
          </cell>
          <cell r="B4526">
            <v>3</v>
          </cell>
        </row>
        <row r="4527">
          <cell r="A4527">
            <v>897362229</v>
          </cell>
          <cell r="B4527">
            <v>11</v>
          </cell>
        </row>
        <row r="4528">
          <cell r="A4528">
            <v>897362235</v>
          </cell>
          <cell r="B4528">
            <v>4</v>
          </cell>
        </row>
        <row r="4529">
          <cell r="A4529">
            <v>897362294</v>
          </cell>
          <cell r="B4529">
            <v>1</v>
          </cell>
        </row>
        <row r="4530">
          <cell r="A4530">
            <v>897362306</v>
          </cell>
          <cell r="B4530">
            <v>3</v>
          </cell>
        </row>
        <row r="4531">
          <cell r="A4531">
            <v>897362336</v>
          </cell>
          <cell r="B4531">
            <v>3</v>
          </cell>
        </row>
        <row r="4532">
          <cell r="A4532">
            <v>897362409</v>
          </cell>
          <cell r="B4532">
            <v>1</v>
          </cell>
        </row>
        <row r="4533">
          <cell r="A4533">
            <v>897362435</v>
          </cell>
          <cell r="B4533">
            <v>2</v>
          </cell>
        </row>
        <row r="4534">
          <cell r="A4534">
            <v>897362436</v>
          </cell>
          <cell r="B4534">
            <v>1</v>
          </cell>
        </row>
        <row r="4535">
          <cell r="A4535">
            <v>897362440</v>
          </cell>
          <cell r="B4535">
            <v>2</v>
          </cell>
        </row>
        <row r="4536">
          <cell r="A4536">
            <v>897362441</v>
          </cell>
          <cell r="B4536">
            <v>3</v>
          </cell>
        </row>
        <row r="4537">
          <cell r="A4537">
            <v>897362442</v>
          </cell>
          <cell r="B4537">
            <v>2</v>
          </cell>
        </row>
        <row r="4538">
          <cell r="A4538">
            <v>897362460</v>
          </cell>
          <cell r="B4538">
            <v>17</v>
          </cell>
        </row>
        <row r="4539">
          <cell r="A4539">
            <v>897362467</v>
          </cell>
          <cell r="B4539">
            <v>1</v>
          </cell>
        </row>
        <row r="4540">
          <cell r="A4540">
            <v>897362469</v>
          </cell>
          <cell r="B4540">
            <v>1</v>
          </cell>
        </row>
        <row r="4541">
          <cell r="A4541">
            <v>897362474</v>
          </cell>
          <cell r="B4541">
            <v>2</v>
          </cell>
        </row>
        <row r="4542">
          <cell r="A4542">
            <v>897362480</v>
          </cell>
          <cell r="B4542">
            <v>2</v>
          </cell>
        </row>
        <row r="4543">
          <cell r="A4543">
            <v>897362503</v>
          </cell>
          <cell r="B4543">
            <v>2</v>
          </cell>
        </row>
        <row r="4544">
          <cell r="A4544">
            <v>897362598</v>
          </cell>
          <cell r="B4544">
            <v>2</v>
          </cell>
        </row>
        <row r="4545">
          <cell r="A4545">
            <v>897362720</v>
          </cell>
          <cell r="B4545">
            <v>3</v>
          </cell>
        </row>
        <row r="4546">
          <cell r="A4546">
            <v>897362722</v>
          </cell>
          <cell r="B4546">
            <v>4</v>
          </cell>
        </row>
        <row r="4547">
          <cell r="A4547">
            <v>897362723</v>
          </cell>
          <cell r="B4547">
            <v>4</v>
          </cell>
        </row>
        <row r="4548">
          <cell r="A4548">
            <v>897362724</v>
          </cell>
          <cell r="B4548">
            <v>2</v>
          </cell>
        </row>
        <row r="4549">
          <cell r="A4549">
            <v>897362725</v>
          </cell>
          <cell r="B4549">
            <v>2</v>
          </cell>
        </row>
        <row r="4550">
          <cell r="A4550">
            <v>897362727</v>
          </cell>
          <cell r="B4550">
            <v>2</v>
          </cell>
        </row>
        <row r="4551">
          <cell r="A4551">
            <v>897362869</v>
          </cell>
          <cell r="B4551">
            <v>4</v>
          </cell>
        </row>
        <row r="4552">
          <cell r="A4552">
            <v>897362871</v>
          </cell>
          <cell r="B4552">
            <v>2</v>
          </cell>
        </row>
        <row r="4553">
          <cell r="A4553">
            <v>897362872</v>
          </cell>
          <cell r="B4553">
            <v>4</v>
          </cell>
        </row>
        <row r="4554">
          <cell r="A4554">
            <v>897362873</v>
          </cell>
          <cell r="B4554">
            <v>4</v>
          </cell>
        </row>
        <row r="4555">
          <cell r="A4555">
            <v>897362894</v>
          </cell>
          <cell r="B4555">
            <v>4</v>
          </cell>
        </row>
        <row r="4556">
          <cell r="A4556">
            <v>897362926</v>
          </cell>
          <cell r="B4556">
            <v>287</v>
          </cell>
        </row>
        <row r="4557">
          <cell r="A4557">
            <v>897362960</v>
          </cell>
          <cell r="B4557">
            <v>14</v>
          </cell>
        </row>
        <row r="4558">
          <cell r="A4558">
            <v>897362961</v>
          </cell>
          <cell r="B4558">
            <v>5</v>
          </cell>
        </row>
        <row r="4559">
          <cell r="A4559">
            <v>897362962</v>
          </cell>
          <cell r="B4559">
            <v>2</v>
          </cell>
        </row>
        <row r="4560">
          <cell r="A4560">
            <v>897363006</v>
          </cell>
          <cell r="B4560">
            <v>2</v>
          </cell>
        </row>
        <row r="4561">
          <cell r="A4561">
            <v>897363007</v>
          </cell>
          <cell r="B4561">
            <v>4</v>
          </cell>
        </row>
        <row r="4562">
          <cell r="A4562">
            <v>897363008</v>
          </cell>
          <cell r="B4562">
            <v>3</v>
          </cell>
        </row>
        <row r="4563">
          <cell r="A4563">
            <v>897363009</v>
          </cell>
          <cell r="B4563">
            <v>15</v>
          </cell>
        </row>
        <row r="4564">
          <cell r="A4564">
            <v>897363273</v>
          </cell>
          <cell r="B4564">
            <v>16</v>
          </cell>
        </row>
        <row r="4565">
          <cell r="A4565">
            <v>897363448</v>
          </cell>
          <cell r="B4565">
            <v>6</v>
          </cell>
        </row>
        <row r="4566">
          <cell r="A4566">
            <v>897363449</v>
          </cell>
          <cell r="B4566">
            <v>2</v>
          </cell>
        </row>
        <row r="4567">
          <cell r="A4567">
            <v>897363478</v>
          </cell>
          <cell r="B4567">
            <v>12</v>
          </cell>
        </row>
        <row r="4568">
          <cell r="A4568">
            <v>897363543</v>
          </cell>
          <cell r="B4568">
            <v>6</v>
          </cell>
        </row>
        <row r="4569">
          <cell r="A4569">
            <v>897363553</v>
          </cell>
          <cell r="B4569">
            <v>9</v>
          </cell>
        </row>
        <row r="4570">
          <cell r="A4570">
            <v>897363556</v>
          </cell>
          <cell r="B4570">
            <v>2</v>
          </cell>
        </row>
        <row r="4571">
          <cell r="A4571">
            <v>897363573</v>
          </cell>
          <cell r="B4571">
            <v>1</v>
          </cell>
        </row>
        <row r="4572">
          <cell r="A4572">
            <v>897363604</v>
          </cell>
          <cell r="B4572">
            <v>23</v>
          </cell>
        </row>
        <row r="4573">
          <cell r="A4573">
            <v>897363605</v>
          </cell>
          <cell r="B4573">
            <v>6</v>
          </cell>
        </row>
        <row r="4574">
          <cell r="A4574">
            <v>897363675</v>
          </cell>
          <cell r="B4574">
            <v>7</v>
          </cell>
        </row>
        <row r="4575">
          <cell r="A4575">
            <v>897363805</v>
          </cell>
          <cell r="B4575">
            <v>5</v>
          </cell>
        </row>
        <row r="4576">
          <cell r="A4576">
            <v>897363819</v>
          </cell>
          <cell r="B4576">
            <v>1</v>
          </cell>
        </row>
        <row r="4577">
          <cell r="A4577">
            <v>897363903</v>
          </cell>
          <cell r="B4577">
            <v>1</v>
          </cell>
        </row>
        <row r="4578">
          <cell r="A4578">
            <v>897364077</v>
          </cell>
          <cell r="B4578">
            <v>2</v>
          </cell>
        </row>
        <row r="4579">
          <cell r="A4579">
            <v>897364080</v>
          </cell>
          <cell r="B4579">
            <v>20</v>
          </cell>
        </row>
        <row r="4580">
          <cell r="A4580">
            <v>897364114</v>
          </cell>
          <cell r="B4580">
            <v>1</v>
          </cell>
        </row>
        <row r="4581">
          <cell r="A4581">
            <v>897364154</v>
          </cell>
          <cell r="B4581">
            <v>13</v>
          </cell>
        </row>
        <row r="4582">
          <cell r="A4582">
            <v>897364175</v>
          </cell>
          <cell r="B4582">
            <v>49</v>
          </cell>
        </row>
        <row r="4583">
          <cell r="A4583">
            <v>897364176</v>
          </cell>
          <cell r="B4583">
            <v>4</v>
          </cell>
        </row>
        <row r="4584">
          <cell r="A4584">
            <v>897364177</v>
          </cell>
          <cell r="B4584">
            <v>12</v>
          </cell>
        </row>
        <row r="4585">
          <cell r="A4585">
            <v>897364302</v>
          </cell>
          <cell r="B4585">
            <v>7</v>
          </cell>
        </row>
        <row r="4586">
          <cell r="A4586">
            <v>897364319</v>
          </cell>
          <cell r="B4586">
            <v>6</v>
          </cell>
        </row>
        <row r="4587">
          <cell r="A4587">
            <v>897364323</v>
          </cell>
          <cell r="B4587">
            <v>13</v>
          </cell>
        </row>
        <row r="4588">
          <cell r="A4588">
            <v>897364386</v>
          </cell>
          <cell r="B4588">
            <v>25</v>
          </cell>
        </row>
        <row r="4589">
          <cell r="A4589">
            <v>897364718</v>
          </cell>
          <cell r="B4589">
            <v>2</v>
          </cell>
        </row>
        <row r="4590">
          <cell r="A4590">
            <v>897364719</v>
          </cell>
          <cell r="B4590">
            <v>3</v>
          </cell>
        </row>
        <row r="4591">
          <cell r="A4591">
            <v>897364725</v>
          </cell>
          <cell r="B4591">
            <v>1</v>
          </cell>
        </row>
        <row r="4592">
          <cell r="A4592">
            <v>897364847</v>
          </cell>
          <cell r="B4592">
            <v>3</v>
          </cell>
        </row>
        <row r="4593">
          <cell r="A4593">
            <v>897364849</v>
          </cell>
          <cell r="B4593">
            <v>2</v>
          </cell>
        </row>
        <row r="4594">
          <cell r="A4594">
            <v>897364850</v>
          </cell>
          <cell r="B4594">
            <v>2</v>
          </cell>
        </row>
        <row r="4595">
          <cell r="A4595">
            <v>897364902</v>
          </cell>
          <cell r="B4595">
            <v>3</v>
          </cell>
        </row>
        <row r="4596">
          <cell r="A4596">
            <v>897364905</v>
          </cell>
          <cell r="B4596">
            <v>74</v>
          </cell>
        </row>
        <row r="4597">
          <cell r="A4597">
            <v>897364906</v>
          </cell>
          <cell r="B4597">
            <v>1</v>
          </cell>
        </row>
        <row r="4598">
          <cell r="A4598">
            <v>897364980</v>
          </cell>
          <cell r="B4598">
            <v>1</v>
          </cell>
        </row>
        <row r="4599">
          <cell r="A4599">
            <v>897364989</v>
          </cell>
          <cell r="B4599">
            <v>1</v>
          </cell>
        </row>
        <row r="4600">
          <cell r="A4600">
            <v>897364990</v>
          </cell>
          <cell r="B4600">
            <v>1</v>
          </cell>
        </row>
        <row r="4601">
          <cell r="A4601">
            <v>897364995</v>
          </cell>
          <cell r="B4601">
            <v>1</v>
          </cell>
        </row>
        <row r="4602">
          <cell r="A4602">
            <v>897364998</v>
          </cell>
          <cell r="B4602">
            <v>1</v>
          </cell>
        </row>
        <row r="4603">
          <cell r="A4603">
            <v>897365055</v>
          </cell>
          <cell r="B4603">
            <v>5</v>
          </cell>
        </row>
        <row r="4604">
          <cell r="A4604">
            <v>897365162</v>
          </cell>
          <cell r="B4604">
            <v>16</v>
          </cell>
        </row>
        <row r="4605">
          <cell r="A4605">
            <v>897365163</v>
          </cell>
          <cell r="B4605">
            <v>16</v>
          </cell>
        </row>
        <row r="4606">
          <cell r="A4606">
            <v>897365219</v>
          </cell>
          <cell r="B4606">
            <v>37</v>
          </cell>
        </row>
        <row r="4607">
          <cell r="A4607">
            <v>897365220</v>
          </cell>
          <cell r="B4607">
            <v>6</v>
          </cell>
        </row>
        <row r="4608">
          <cell r="A4608">
            <v>897365264</v>
          </cell>
          <cell r="B4608">
            <v>20</v>
          </cell>
        </row>
        <row r="4609">
          <cell r="A4609">
            <v>897365269</v>
          </cell>
          <cell r="B4609">
            <v>20</v>
          </cell>
        </row>
        <row r="4610">
          <cell r="A4610">
            <v>897365271</v>
          </cell>
          <cell r="B4610">
            <v>7</v>
          </cell>
        </row>
        <row r="4611">
          <cell r="A4611">
            <v>897365275</v>
          </cell>
          <cell r="B4611">
            <v>44</v>
          </cell>
        </row>
        <row r="4612">
          <cell r="A4612">
            <v>897365276</v>
          </cell>
          <cell r="B4612">
            <v>46</v>
          </cell>
        </row>
        <row r="4613">
          <cell r="A4613">
            <v>897365279</v>
          </cell>
          <cell r="B4613">
            <v>22</v>
          </cell>
        </row>
        <row r="4614">
          <cell r="A4614">
            <v>897365281</v>
          </cell>
          <cell r="B4614">
            <v>5</v>
          </cell>
        </row>
        <row r="4615">
          <cell r="A4615">
            <v>897365373</v>
          </cell>
          <cell r="B4615">
            <v>10</v>
          </cell>
        </row>
        <row r="4616">
          <cell r="A4616">
            <v>897365374</v>
          </cell>
          <cell r="B4616">
            <v>9</v>
          </cell>
        </row>
        <row r="4617">
          <cell r="A4617">
            <v>897365376</v>
          </cell>
          <cell r="B4617">
            <v>12</v>
          </cell>
        </row>
        <row r="4618">
          <cell r="A4618">
            <v>897365391</v>
          </cell>
          <cell r="B4618">
            <v>4</v>
          </cell>
        </row>
        <row r="4619">
          <cell r="A4619">
            <v>897365393</v>
          </cell>
          <cell r="B4619">
            <v>9</v>
          </cell>
        </row>
        <row r="4620">
          <cell r="A4620">
            <v>897365445</v>
          </cell>
          <cell r="B4620">
            <v>1</v>
          </cell>
        </row>
        <row r="4621">
          <cell r="A4621">
            <v>897365446</v>
          </cell>
          <cell r="B4621">
            <v>11</v>
          </cell>
        </row>
        <row r="4622">
          <cell r="A4622">
            <v>897365450</v>
          </cell>
          <cell r="B4622">
            <v>9</v>
          </cell>
        </row>
        <row r="4623">
          <cell r="A4623">
            <v>897365451</v>
          </cell>
          <cell r="B4623">
            <v>10</v>
          </cell>
        </row>
        <row r="4624">
          <cell r="A4624">
            <v>897365481</v>
          </cell>
          <cell r="B4624">
            <v>15</v>
          </cell>
        </row>
        <row r="4625">
          <cell r="A4625">
            <v>897365654</v>
          </cell>
          <cell r="B4625">
            <v>51</v>
          </cell>
        </row>
        <row r="4626">
          <cell r="A4626">
            <v>897365747</v>
          </cell>
          <cell r="B4626">
            <v>2</v>
          </cell>
        </row>
        <row r="4627">
          <cell r="A4627">
            <v>897365907</v>
          </cell>
          <cell r="B4627">
            <v>2</v>
          </cell>
        </row>
        <row r="4628">
          <cell r="A4628">
            <v>897365923</v>
          </cell>
          <cell r="B4628">
            <v>2</v>
          </cell>
        </row>
        <row r="4629">
          <cell r="A4629">
            <v>897365931</v>
          </cell>
          <cell r="B4629">
            <v>2</v>
          </cell>
        </row>
        <row r="4630">
          <cell r="A4630">
            <v>897365987</v>
          </cell>
          <cell r="B4630">
            <v>1</v>
          </cell>
        </row>
        <row r="4631">
          <cell r="A4631">
            <v>897365990</v>
          </cell>
          <cell r="B4631">
            <v>4</v>
          </cell>
        </row>
        <row r="4632">
          <cell r="A4632">
            <v>897365991</v>
          </cell>
          <cell r="B4632">
            <v>1</v>
          </cell>
        </row>
        <row r="4633">
          <cell r="A4633">
            <v>897365992</v>
          </cell>
          <cell r="B4633">
            <v>9</v>
          </cell>
        </row>
        <row r="4634">
          <cell r="A4634">
            <v>897365998</v>
          </cell>
          <cell r="B4634">
            <v>7</v>
          </cell>
        </row>
        <row r="4635">
          <cell r="A4635">
            <v>897366488</v>
          </cell>
          <cell r="B4635">
            <v>30</v>
          </cell>
        </row>
        <row r="4636">
          <cell r="A4636">
            <v>897366526</v>
          </cell>
          <cell r="B4636">
            <v>16</v>
          </cell>
        </row>
        <row r="4637">
          <cell r="A4637">
            <v>897366594</v>
          </cell>
          <cell r="B4637">
            <v>3</v>
          </cell>
        </row>
        <row r="4638">
          <cell r="A4638">
            <v>897366626</v>
          </cell>
          <cell r="B4638">
            <v>60</v>
          </cell>
        </row>
        <row r="4639">
          <cell r="A4639">
            <v>897366784</v>
          </cell>
          <cell r="B4639">
            <v>9</v>
          </cell>
        </row>
        <row r="4640">
          <cell r="A4640">
            <v>897366900</v>
          </cell>
          <cell r="B4640">
            <v>7</v>
          </cell>
        </row>
        <row r="4641">
          <cell r="A4641">
            <v>897366926</v>
          </cell>
          <cell r="B4641">
            <v>1</v>
          </cell>
        </row>
        <row r="4642">
          <cell r="A4642">
            <v>897366938</v>
          </cell>
          <cell r="B4642">
            <v>1</v>
          </cell>
        </row>
        <row r="4643">
          <cell r="A4643">
            <v>897366988</v>
          </cell>
          <cell r="B4643">
            <v>31</v>
          </cell>
        </row>
        <row r="4644">
          <cell r="A4644">
            <v>897367005</v>
          </cell>
          <cell r="B4644">
            <v>1</v>
          </cell>
        </row>
        <row r="4645">
          <cell r="A4645">
            <v>897367006</v>
          </cell>
          <cell r="B4645">
            <v>1</v>
          </cell>
        </row>
        <row r="4646">
          <cell r="A4646">
            <v>897367044</v>
          </cell>
          <cell r="B4646">
            <v>164</v>
          </cell>
        </row>
        <row r="4647">
          <cell r="A4647">
            <v>897367062</v>
          </cell>
          <cell r="B4647">
            <v>1</v>
          </cell>
        </row>
        <row r="4648">
          <cell r="A4648">
            <v>897367083</v>
          </cell>
          <cell r="B4648">
            <v>5</v>
          </cell>
        </row>
        <row r="4649">
          <cell r="A4649">
            <v>897367166</v>
          </cell>
          <cell r="B4649">
            <v>120</v>
          </cell>
        </row>
        <row r="4650">
          <cell r="A4650">
            <v>897367272</v>
          </cell>
          <cell r="B4650">
            <v>2</v>
          </cell>
        </row>
        <row r="4651">
          <cell r="A4651">
            <v>897367273</v>
          </cell>
          <cell r="B4651">
            <v>3</v>
          </cell>
        </row>
        <row r="4652">
          <cell r="A4652">
            <v>897367285</v>
          </cell>
          <cell r="B4652">
            <v>45</v>
          </cell>
        </row>
        <row r="4653">
          <cell r="A4653">
            <v>897367286</v>
          </cell>
          <cell r="B4653">
            <v>35</v>
          </cell>
        </row>
        <row r="4654">
          <cell r="A4654">
            <v>897367287</v>
          </cell>
          <cell r="B4654">
            <v>4</v>
          </cell>
        </row>
        <row r="4655">
          <cell r="A4655">
            <v>897367344</v>
          </cell>
          <cell r="B4655">
            <v>10</v>
          </cell>
        </row>
        <row r="4656">
          <cell r="A4656">
            <v>897367361</v>
          </cell>
          <cell r="B4656">
            <v>2</v>
          </cell>
        </row>
        <row r="4657">
          <cell r="A4657">
            <v>897367363</v>
          </cell>
          <cell r="B4657">
            <v>2</v>
          </cell>
        </row>
        <row r="4658">
          <cell r="A4658">
            <v>897367382</v>
          </cell>
          <cell r="B4658">
            <v>2</v>
          </cell>
        </row>
        <row r="4659">
          <cell r="A4659">
            <v>897367390</v>
          </cell>
          <cell r="B4659">
            <v>53</v>
          </cell>
        </row>
        <row r="4660">
          <cell r="A4660">
            <v>897367534</v>
          </cell>
          <cell r="B4660">
            <v>1</v>
          </cell>
        </row>
        <row r="4661">
          <cell r="A4661">
            <v>897367539</v>
          </cell>
          <cell r="B4661">
            <v>1</v>
          </cell>
        </row>
        <row r="4662">
          <cell r="A4662">
            <v>897367794</v>
          </cell>
          <cell r="B4662">
            <v>7</v>
          </cell>
        </row>
        <row r="4663">
          <cell r="A4663">
            <v>897367959</v>
          </cell>
          <cell r="B4663">
            <v>71</v>
          </cell>
        </row>
        <row r="4664">
          <cell r="A4664">
            <v>897368023</v>
          </cell>
          <cell r="B4664">
            <v>20</v>
          </cell>
        </row>
        <row r="4665">
          <cell r="A4665">
            <v>897368024</v>
          </cell>
          <cell r="B4665">
            <v>23</v>
          </cell>
        </row>
        <row r="4666">
          <cell r="A4666">
            <v>897368048</v>
          </cell>
          <cell r="B4666">
            <v>2</v>
          </cell>
        </row>
        <row r="4667">
          <cell r="A4667">
            <v>897368061</v>
          </cell>
          <cell r="B4667">
            <v>15</v>
          </cell>
        </row>
        <row r="4668">
          <cell r="A4668">
            <v>897368062</v>
          </cell>
          <cell r="B4668">
            <v>5</v>
          </cell>
        </row>
        <row r="4669">
          <cell r="A4669">
            <v>897368063</v>
          </cell>
          <cell r="B4669">
            <v>2</v>
          </cell>
        </row>
        <row r="4670">
          <cell r="A4670">
            <v>897368113</v>
          </cell>
          <cell r="B4670">
            <v>35</v>
          </cell>
        </row>
        <row r="4671">
          <cell r="A4671">
            <v>897368127</v>
          </cell>
          <cell r="B4671">
            <v>2</v>
          </cell>
        </row>
        <row r="4672">
          <cell r="A4672">
            <v>897368253</v>
          </cell>
          <cell r="B4672">
            <v>3</v>
          </cell>
        </row>
        <row r="4673">
          <cell r="A4673">
            <v>897368254</v>
          </cell>
          <cell r="B4673">
            <v>58</v>
          </cell>
        </row>
        <row r="4674">
          <cell r="A4674">
            <v>897368374</v>
          </cell>
          <cell r="B4674">
            <v>1</v>
          </cell>
        </row>
        <row r="4675">
          <cell r="A4675">
            <v>897368375</v>
          </cell>
          <cell r="B4675">
            <v>26</v>
          </cell>
        </row>
        <row r="4676">
          <cell r="A4676">
            <v>897368547</v>
          </cell>
          <cell r="B4676">
            <v>1</v>
          </cell>
        </row>
        <row r="4677">
          <cell r="A4677">
            <v>897368828</v>
          </cell>
          <cell r="B4677">
            <v>1</v>
          </cell>
        </row>
        <row r="4678">
          <cell r="A4678">
            <v>897368919</v>
          </cell>
          <cell r="B4678">
            <v>4</v>
          </cell>
        </row>
        <row r="4679">
          <cell r="A4679">
            <v>897368920</v>
          </cell>
          <cell r="B4679">
            <v>4</v>
          </cell>
        </row>
        <row r="4680">
          <cell r="A4680">
            <v>897368980</v>
          </cell>
          <cell r="B4680">
            <v>25</v>
          </cell>
        </row>
        <row r="4681">
          <cell r="A4681">
            <v>897369016</v>
          </cell>
          <cell r="B4681">
            <v>15</v>
          </cell>
        </row>
        <row r="4682">
          <cell r="A4682">
            <v>897369344</v>
          </cell>
          <cell r="B4682">
            <v>30</v>
          </cell>
        </row>
        <row r="4683">
          <cell r="A4683">
            <v>897369346</v>
          </cell>
          <cell r="B4683">
            <v>25</v>
          </cell>
        </row>
        <row r="4684">
          <cell r="A4684">
            <v>897369448</v>
          </cell>
          <cell r="B4684">
            <v>8</v>
          </cell>
        </row>
        <row r="4685">
          <cell r="A4685">
            <v>897369552</v>
          </cell>
          <cell r="B4685">
            <v>1</v>
          </cell>
        </row>
        <row r="4686">
          <cell r="A4686">
            <v>897369560</v>
          </cell>
          <cell r="B4686">
            <v>27</v>
          </cell>
        </row>
        <row r="4687">
          <cell r="A4687">
            <v>897369590</v>
          </cell>
          <cell r="B4687">
            <v>5</v>
          </cell>
        </row>
        <row r="4688">
          <cell r="A4688">
            <v>897369637</v>
          </cell>
          <cell r="B4688">
            <v>24</v>
          </cell>
        </row>
        <row r="4689">
          <cell r="A4689">
            <v>897370064</v>
          </cell>
          <cell r="B4689">
            <v>4</v>
          </cell>
        </row>
        <row r="4690">
          <cell r="A4690">
            <v>897370068</v>
          </cell>
          <cell r="B4690">
            <v>1</v>
          </cell>
        </row>
        <row r="4691">
          <cell r="A4691">
            <v>897370319</v>
          </cell>
          <cell r="B4691">
            <v>6</v>
          </cell>
        </row>
        <row r="4692">
          <cell r="A4692">
            <v>897370514</v>
          </cell>
          <cell r="B4692">
            <v>1</v>
          </cell>
        </row>
        <row r="4693">
          <cell r="A4693">
            <v>897370603</v>
          </cell>
          <cell r="B4693">
            <v>2</v>
          </cell>
        </row>
        <row r="4694">
          <cell r="A4694">
            <v>897370792</v>
          </cell>
          <cell r="B4694">
            <v>1</v>
          </cell>
        </row>
        <row r="4695">
          <cell r="A4695">
            <v>897371090</v>
          </cell>
          <cell r="B4695">
            <v>2</v>
          </cell>
        </row>
        <row r="4696">
          <cell r="A4696">
            <v>897371258</v>
          </cell>
          <cell r="B4696">
            <v>1</v>
          </cell>
        </row>
        <row r="4697">
          <cell r="A4697">
            <v>897371385</v>
          </cell>
          <cell r="B4697">
            <v>8</v>
          </cell>
        </row>
        <row r="4698">
          <cell r="A4698">
            <v>897371447</v>
          </cell>
          <cell r="B4698">
            <v>65</v>
          </cell>
        </row>
        <row r="4699">
          <cell r="A4699">
            <v>897371655</v>
          </cell>
          <cell r="B4699">
            <v>82</v>
          </cell>
        </row>
        <row r="4700">
          <cell r="A4700">
            <v>897371720</v>
          </cell>
          <cell r="B4700">
            <v>1</v>
          </cell>
        </row>
        <row r="4701">
          <cell r="A4701">
            <v>897371734</v>
          </cell>
          <cell r="B4701">
            <v>1</v>
          </cell>
        </row>
        <row r="4702">
          <cell r="A4702">
            <v>897371831</v>
          </cell>
          <cell r="B4702">
            <v>1</v>
          </cell>
        </row>
        <row r="4703">
          <cell r="A4703">
            <v>897371834</v>
          </cell>
          <cell r="B4703">
            <v>5</v>
          </cell>
        </row>
        <row r="4704">
          <cell r="A4704">
            <v>897371903</v>
          </cell>
          <cell r="B4704">
            <v>4</v>
          </cell>
        </row>
        <row r="4705">
          <cell r="A4705">
            <v>897372239</v>
          </cell>
          <cell r="B4705">
            <v>1</v>
          </cell>
        </row>
        <row r="4706">
          <cell r="A4706">
            <v>897372419</v>
          </cell>
          <cell r="B4706">
            <v>4</v>
          </cell>
        </row>
        <row r="4707">
          <cell r="A4707">
            <v>897372505</v>
          </cell>
          <cell r="B4707">
            <v>3</v>
          </cell>
        </row>
        <row r="4708">
          <cell r="A4708">
            <v>897372526</v>
          </cell>
          <cell r="B4708">
            <v>1</v>
          </cell>
        </row>
        <row r="4709">
          <cell r="A4709">
            <v>897372769</v>
          </cell>
          <cell r="B4709">
            <v>1</v>
          </cell>
        </row>
        <row r="4710">
          <cell r="A4710">
            <v>897372851</v>
          </cell>
          <cell r="B4710">
            <v>57</v>
          </cell>
        </row>
        <row r="4711">
          <cell r="A4711">
            <v>897372854</v>
          </cell>
          <cell r="B4711">
            <v>15</v>
          </cell>
        </row>
        <row r="4712">
          <cell r="A4712">
            <v>897372864</v>
          </cell>
          <cell r="B4712">
            <v>3</v>
          </cell>
        </row>
        <row r="4713">
          <cell r="A4713">
            <v>897372866</v>
          </cell>
          <cell r="B4713">
            <v>16</v>
          </cell>
        </row>
        <row r="4714">
          <cell r="A4714">
            <v>897372869</v>
          </cell>
          <cell r="B4714">
            <v>364</v>
          </cell>
        </row>
        <row r="4715">
          <cell r="A4715">
            <v>897372920</v>
          </cell>
          <cell r="B4715">
            <v>2</v>
          </cell>
        </row>
        <row r="4716">
          <cell r="A4716">
            <v>897372938</v>
          </cell>
          <cell r="B4716">
            <v>2</v>
          </cell>
        </row>
        <row r="4717">
          <cell r="A4717">
            <v>897372994</v>
          </cell>
          <cell r="B4717">
            <v>23</v>
          </cell>
        </row>
        <row r="4718">
          <cell r="A4718">
            <v>897373099</v>
          </cell>
          <cell r="B4718">
            <v>4</v>
          </cell>
        </row>
        <row r="4719">
          <cell r="A4719">
            <v>897373108</v>
          </cell>
          <cell r="B4719">
            <v>306</v>
          </cell>
        </row>
        <row r="4720">
          <cell r="A4720">
            <v>897373158</v>
          </cell>
          <cell r="B4720">
            <v>19</v>
          </cell>
        </row>
        <row r="4721">
          <cell r="A4721">
            <v>897373467</v>
          </cell>
          <cell r="B4721">
            <v>3</v>
          </cell>
        </row>
        <row r="4722">
          <cell r="A4722">
            <v>897373506</v>
          </cell>
          <cell r="B4722">
            <v>8</v>
          </cell>
        </row>
        <row r="4723">
          <cell r="A4723">
            <v>897373552</v>
          </cell>
          <cell r="B4723">
            <v>7</v>
          </cell>
        </row>
        <row r="4724">
          <cell r="A4724">
            <v>897373553</v>
          </cell>
          <cell r="B4724">
            <v>7</v>
          </cell>
        </row>
        <row r="4725">
          <cell r="A4725">
            <v>897373554</v>
          </cell>
          <cell r="B4725">
            <v>7</v>
          </cell>
        </row>
        <row r="4726">
          <cell r="A4726">
            <v>897373555</v>
          </cell>
          <cell r="B4726">
            <v>134</v>
          </cell>
        </row>
        <row r="4727">
          <cell r="A4727">
            <v>897373716</v>
          </cell>
          <cell r="B4727">
            <v>4</v>
          </cell>
        </row>
        <row r="4728">
          <cell r="A4728">
            <v>897373852</v>
          </cell>
          <cell r="B4728">
            <v>5</v>
          </cell>
        </row>
        <row r="4729">
          <cell r="A4729">
            <v>897373914</v>
          </cell>
          <cell r="B4729">
            <v>1</v>
          </cell>
        </row>
        <row r="4730">
          <cell r="A4730">
            <v>897373966</v>
          </cell>
          <cell r="B4730">
            <v>13</v>
          </cell>
        </row>
        <row r="4731">
          <cell r="A4731">
            <v>897374015</v>
          </cell>
          <cell r="B4731">
            <v>1</v>
          </cell>
        </row>
        <row r="4732">
          <cell r="A4732">
            <v>897374016</v>
          </cell>
          <cell r="B4732">
            <v>1</v>
          </cell>
        </row>
        <row r="4733">
          <cell r="A4733">
            <v>897374294</v>
          </cell>
          <cell r="B4733">
            <v>1</v>
          </cell>
        </row>
        <row r="4734">
          <cell r="A4734">
            <v>897374359</v>
          </cell>
          <cell r="B4734">
            <v>7</v>
          </cell>
        </row>
        <row r="4735">
          <cell r="A4735">
            <v>897374410</v>
          </cell>
          <cell r="B4735">
            <v>4</v>
          </cell>
        </row>
        <row r="4736">
          <cell r="A4736">
            <v>897374412</v>
          </cell>
          <cell r="B4736">
            <v>11</v>
          </cell>
        </row>
        <row r="4737">
          <cell r="A4737">
            <v>897374697</v>
          </cell>
          <cell r="B4737">
            <v>160</v>
          </cell>
        </row>
        <row r="4738">
          <cell r="A4738">
            <v>897374857</v>
          </cell>
          <cell r="B4738">
            <v>2</v>
          </cell>
        </row>
        <row r="4739">
          <cell r="A4739">
            <v>897375434</v>
          </cell>
          <cell r="B4739">
            <v>3</v>
          </cell>
        </row>
        <row r="4740">
          <cell r="A4740">
            <v>897375435</v>
          </cell>
          <cell r="B4740">
            <v>1</v>
          </cell>
        </row>
        <row r="4741">
          <cell r="A4741">
            <v>897375569</v>
          </cell>
          <cell r="B4741">
            <v>5</v>
          </cell>
        </row>
        <row r="4742">
          <cell r="A4742">
            <v>897375606</v>
          </cell>
          <cell r="B4742">
            <v>73</v>
          </cell>
        </row>
        <row r="4743">
          <cell r="A4743">
            <v>897375607</v>
          </cell>
          <cell r="B4743">
            <v>64</v>
          </cell>
        </row>
        <row r="4744">
          <cell r="A4744">
            <v>897375919</v>
          </cell>
          <cell r="B4744">
            <v>32</v>
          </cell>
        </row>
        <row r="4745">
          <cell r="A4745">
            <v>897376402</v>
          </cell>
          <cell r="B4745">
            <v>1</v>
          </cell>
        </row>
        <row r="4746">
          <cell r="A4746">
            <v>897376485</v>
          </cell>
          <cell r="B4746">
            <v>4</v>
          </cell>
        </row>
        <row r="4747">
          <cell r="A4747">
            <v>897376501</v>
          </cell>
          <cell r="B4747">
            <v>2</v>
          </cell>
        </row>
        <row r="4748">
          <cell r="A4748">
            <v>897376502</v>
          </cell>
          <cell r="B4748">
            <v>2</v>
          </cell>
        </row>
        <row r="4749">
          <cell r="A4749">
            <v>897376570</v>
          </cell>
          <cell r="B4749">
            <v>3</v>
          </cell>
        </row>
        <row r="4750">
          <cell r="A4750">
            <v>897376573</v>
          </cell>
          <cell r="B4750">
            <v>3</v>
          </cell>
        </row>
        <row r="4751">
          <cell r="A4751">
            <v>897376574</v>
          </cell>
          <cell r="B4751">
            <v>1</v>
          </cell>
        </row>
        <row r="4752">
          <cell r="A4752">
            <v>897376578</v>
          </cell>
          <cell r="B4752">
            <v>14</v>
          </cell>
        </row>
        <row r="4753">
          <cell r="A4753">
            <v>897376579</v>
          </cell>
          <cell r="B4753">
            <v>1</v>
          </cell>
        </row>
        <row r="4754">
          <cell r="A4754">
            <v>897376580</v>
          </cell>
          <cell r="B4754">
            <v>6</v>
          </cell>
        </row>
        <row r="4755">
          <cell r="A4755">
            <v>897376594</v>
          </cell>
          <cell r="B4755">
            <v>2</v>
          </cell>
        </row>
        <row r="4756">
          <cell r="A4756">
            <v>897376720</v>
          </cell>
          <cell r="B4756">
            <v>36</v>
          </cell>
        </row>
        <row r="4757">
          <cell r="A4757">
            <v>897376758</v>
          </cell>
          <cell r="B4757">
            <v>44</v>
          </cell>
        </row>
        <row r="4758">
          <cell r="A4758">
            <v>897377149</v>
          </cell>
          <cell r="B4758">
            <v>18</v>
          </cell>
        </row>
        <row r="4759">
          <cell r="A4759">
            <v>897377183</v>
          </cell>
          <cell r="B4759">
            <v>7</v>
          </cell>
        </row>
        <row r="4760">
          <cell r="A4760">
            <v>897377324</v>
          </cell>
          <cell r="B4760">
            <v>4</v>
          </cell>
        </row>
        <row r="4761">
          <cell r="A4761">
            <v>897377370</v>
          </cell>
          <cell r="B4761">
            <v>1</v>
          </cell>
        </row>
        <row r="4762">
          <cell r="A4762">
            <v>897377371</v>
          </cell>
          <cell r="B4762">
            <v>2</v>
          </cell>
        </row>
        <row r="4763">
          <cell r="A4763">
            <v>897377373</v>
          </cell>
          <cell r="B4763">
            <v>9</v>
          </cell>
        </row>
        <row r="4764">
          <cell r="A4764">
            <v>897377374</v>
          </cell>
          <cell r="B4764">
            <v>9</v>
          </cell>
        </row>
        <row r="4765">
          <cell r="A4765">
            <v>897377429</v>
          </cell>
          <cell r="B4765">
            <v>1</v>
          </cell>
        </row>
        <row r="4766">
          <cell r="A4766">
            <v>897377431</v>
          </cell>
          <cell r="B4766">
            <v>5</v>
          </cell>
        </row>
        <row r="4767">
          <cell r="A4767">
            <v>897377432</v>
          </cell>
          <cell r="B4767">
            <v>2</v>
          </cell>
        </row>
        <row r="4768">
          <cell r="A4768">
            <v>897377499</v>
          </cell>
          <cell r="B4768">
            <v>1</v>
          </cell>
        </row>
        <row r="4769">
          <cell r="A4769">
            <v>897377500</v>
          </cell>
          <cell r="B4769">
            <v>2</v>
          </cell>
        </row>
        <row r="4770">
          <cell r="A4770">
            <v>897377503</v>
          </cell>
          <cell r="B4770">
            <v>5</v>
          </cell>
        </row>
        <row r="4771">
          <cell r="A4771">
            <v>897377504</v>
          </cell>
          <cell r="B4771">
            <v>4</v>
          </cell>
        </row>
        <row r="4772">
          <cell r="A4772">
            <v>897377739</v>
          </cell>
          <cell r="B4772">
            <v>2</v>
          </cell>
        </row>
        <row r="4773">
          <cell r="A4773">
            <v>897377741</v>
          </cell>
          <cell r="B4773">
            <v>3</v>
          </cell>
        </row>
        <row r="4774">
          <cell r="A4774">
            <v>897377920</v>
          </cell>
          <cell r="B4774">
            <v>39</v>
          </cell>
        </row>
        <row r="4775">
          <cell r="A4775">
            <v>897378041</v>
          </cell>
          <cell r="B4775">
            <v>3</v>
          </cell>
        </row>
        <row r="4776">
          <cell r="A4776">
            <v>897378060</v>
          </cell>
          <cell r="B4776">
            <v>16</v>
          </cell>
        </row>
        <row r="4777">
          <cell r="A4777">
            <v>897378062</v>
          </cell>
          <cell r="B4777">
            <v>14</v>
          </cell>
        </row>
        <row r="4778">
          <cell r="A4778">
            <v>897378067</v>
          </cell>
          <cell r="B4778">
            <v>26</v>
          </cell>
        </row>
        <row r="4779">
          <cell r="A4779">
            <v>897378077</v>
          </cell>
          <cell r="B4779">
            <v>90</v>
          </cell>
        </row>
        <row r="4780">
          <cell r="A4780">
            <v>897378148</v>
          </cell>
          <cell r="B4780">
            <v>2</v>
          </cell>
        </row>
        <row r="4781">
          <cell r="A4781">
            <v>897378354</v>
          </cell>
          <cell r="B4781">
            <v>2</v>
          </cell>
        </row>
        <row r="4782">
          <cell r="A4782">
            <v>897378434</v>
          </cell>
          <cell r="B4782">
            <v>6</v>
          </cell>
        </row>
        <row r="4783">
          <cell r="A4783">
            <v>897378442</v>
          </cell>
          <cell r="B4783">
            <v>57</v>
          </cell>
        </row>
        <row r="4784">
          <cell r="A4784">
            <v>897378485</v>
          </cell>
          <cell r="B4784">
            <v>31</v>
          </cell>
        </row>
        <row r="4785">
          <cell r="A4785">
            <v>897378497</v>
          </cell>
          <cell r="B4785">
            <v>2</v>
          </cell>
        </row>
        <row r="4786">
          <cell r="A4786">
            <v>897378620</v>
          </cell>
          <cell r="B4786">
            <v>3</v>
          </cell>
        </row>
        <row r="4787">
          <cell r="A4787">
            <v>897378632</v>
          </cell>
          <cell r="B4787">
            <v>3</v>
          </cell>
        </row>
        <row r="4788">
          <cell r="A4788">
            <v>897378723</v>
          </cell>
          <cell r="B4788">
            <v>1</v>
          </cell>
        </row>
        <row r="4789">
          <cell r="A4789">
            <v>897378769</v>
          </cell>
          <cell r="B4789">
            <v>1</v>
          </cell>
        </row>
        <row r="4790">
          <cell r="A4790">
            <v>897378908</v>
          </cell>
          <cell r="B4790">
            <v>3</v>
          </cell>
        </row>
        <row r="4791">
          <cell r="A4791">
            <v>897378910</v>
          </cell>
          <cell r="B4791">
            <v>21</v>
          </cell>
        </row>
        <row r="4792">
          <cell r="A4792">
            <v>897378925</v>
          </cell>
          <cell r="B4792">
            <v>1</v>
          </cell>
        </row>
        <row r="4793">
          <cell r="A4793">
            <v>897378926</v>
          </cell>
          <cell r="B4793">
            <v>1</v>
          </cell>
        </row>
        <row r="4794">
          <cell r="A4794">
            <v>897378943</v>
          </cell>
          <cell r="B4794">
            <v>4</v>
          </cell>
        </row>
        <row r="4795">
          <cell r="A4795">
            <v>897378961</v>
          </cell>
          <cell r="B4795">
            <v>6</v>
          </cell>
        </row>
        <row r="4796">
          <cell r="A4796">
            <v>897378962</v>
          </cell>
          <cell r="B4796">
            <v>25</v>
          </cell>
        </row>
        <row r="4797">
          <cell r="A4797">
            <v>897378964</v>
          </cell>
          <cell r="B4797">
            <v>1</v>
          </cell>
        </row>
        <row r="4798">
          <cell r="A4798">
            <v>897379228</v>
          </cell>
          <cell r="B4798">
            <v>2</v>
          </cell>
        </row>
        <row r="4799">
          <cell r="A4799">
            <v>897379281</v>
          </cell>
          <cell r="B4799">
            <v>1</v>
          </cell>
        </row>
        <row r="4800">
          <cell r="A4800">
            <v>897379383</v>
          </cell>
          <cell r="B4800">
            <v>13</v>
          </cell>
        </row>
        <row r="4801">
          <cell r="A4801">
            <v>897379384</v>
          </cell>
          <cell r="B4801">
            <v>35</v>
          </cell>
        </row>
        <row r="4802">
          <cell r="A4802">
            <v>897379625</v>
          </cell>
          <cell r="B4802">
            <v>4</v>
          </cell>
        </row>
        <row r="4803">
          <cell r="A4803">
            <v>897379811</v>
          </cell>
          <cell r="B4803">
            <v>1</v>
          </cell>
        </row>
        <row r="4804">
          <cell r="A4804">
            <v>897380030</v>
          </cell>
          <cell r="B4804">
            <v>22</v>
          </cell>
        </row>
        <row r="4805">
          <cell r="A4805">
            <v>897380260</v>
          </cell>
          <cell r="B4805">
            <v>6</v>
          </cell>
        </row>
        <row r="4806">
          <cell r="A4806">
            <v>897380267</v>
          </cell>
          <cell r="B4806">
            <v>1</v>
          </cell>
        </row>
        <row r="4807">
          <cell r="A4807">
            <v>897380448</v>
          </cell>
          <cell r="B4807">
            <v>1</v>
          </cell>
        </row>
        <row r="4808">
          <cell r="A4808">
            <v>897380860</v>
          </cell>
          <cell r="B4808">
            <v>1</v>
          </cell>
        </row>
        <row r="4809">
          <cell r="A4809">
            <v>897381276</v>
          </cell>
          <cell r="B4809">
            <v>5</v>
          </cell>
        </row>
        <row r="4810">
          <cell r="A4810">
            <v>897381277</v>
          </cell>
          <cell r="B4810">
            <v>5</v>
          </cell>
        </row>
        <row r="4811">
          <cell r="A4811">
            <v>897381455</v>
          </cell>
          <cell r="B4811">
            <v>82</v>
          </cell>
        </row>
        <row r="4812">
          <cell r="A4812">
            <v>897381456</v>
          </cell>
          <cell r="B4812">
            <v>106</v>
          </cell>
        </row>
        <row r="4813">
          <cell r="A4813">
            <v>897381483</v>
          </cell>
          <cell r="B4813">
            <v>1</v>
          </cell>
        </row>
        <row r="4814">
          <cell r="A4814">
            <v>897381488</v>
          </cell>
          <cell r="B4814">
            <v>1</v>
          </cell>
        </row>
        <row r="4815">
          <cell r="A4815">
            <v>897381489</v>
          </cell>
          <cell r="B4815">
            <v>3</v>
          </cell>
        </row>
        <row r="4816">
          <cell r="A4816">
            <v>897381507</v>
          </cell>
          <cell r="B4816">
            <v>10</v>
          </cell>
        </row>
        <row r="4817">
          <cell r="A4817">
            <v>897381514</v>
          </cell>
          <cell r="B4817">
            <v>1</v>
          </cell>
        </row>
        <row r="4818">
          <cell r="A4818">
            <v>897381524</v>
          </cell>
          <cell r="B4818">
            <v>36</v>
          </cell>
        </row>
        <row r="4819">
          <cell r="A4819">
            <v>897381553</v>
          </cell>
          <cell r="B4819">
            <v>2</v>
          </cell>
        </row>
        <row r="4820">
          <cell r="A4820">
            <v>897381560</v>
          </cell>
          <cell r="B4820">
            <v>79</v>
          </cell>
        </row>
        <row r="4821">
          <cell r="A4821">
            <v>897381570</v>
          </cell>
          <cell r="B4821">
            <v>1</v>
          </cell>
        </row>
        <row r="4822">
          <cell r="A4822">
            <v>897381603</v>
          </cell>
          <cell r="B4822">
            <v>34</v>
          </cell>
        </row>
        <row r="4823">
          <cell r="A4823">
            <v>897381612</v>
          </cell>
          <cell r="B4823">
            <v>12</v>
          </cell>
        </row>
        <row r="4824">
          <cell r="A4824">
            <v>897381617</v>
          </cell>
          <cell r="B4824">
            <v>226</v>
          </cell>
        </row>
        <row r="4825">
          <cell r="A4825">
            <v>897381629</v>
          </cell>
          <cell r="B4825">
            <v>10</v>
          </cell>
        </row>
        <row r="4826">
          <cell r="A4826">
            <v>897382606</v>
          </cell>
          <cell r="B4826">
            <v>19</v>
          </cell>
        </row>
        <row r="4827">
          <cell r="A4827">
            <v>897382945</v>
          </cell>
          <cell r="B4827">
            <v>4</v>
          </cell>
        </row>
        <row r="4828">
          <cell r="A4828">
            <v>897382947</v>
          </cell>
          <cell r="B4828">
            <v>4</v>
          </cell>
        </row>
        <row r="4829">
          <cell r="A4829">
            <v>897382948</v>
          </cell>
          <cell r="B4829">
            <v>7</v>
          </cell>
        </row>
        <row r="4830">
          <cell r="A4830">
            <v>897382949</v>
          </cell>
          <cell r="B4830">
            <v>5</v>
          </cell>
        </row>
        <row r="4831">
          <cell r="A4831">
            <v>897383035</v>
          </cell>
          <cell r="B4831">
            <v>1</v>
          </cell>
        </row>
        <row r="4832">
          <cell r="A4832">
            <v>897383056</v>
          </cell>
          <cell r="B4832">
            <v>1</v>
          </cell>
        </row>
        <row r="4833">
          <cell r="A4833">
            <v>897383066</v>
          </cell>
          <cell r="B4833">
            <v>8</v>
          </cell>
        </row>
        <row r="4834">
          <cell r="A4834">
            <v>897383067</v>
          </cell>
          <cell r="B4834">
            <v>1</v>
          </cell>
        </row>
        <row r="4835">
          <cell r="A4835">
            <v>897383286</v>
          </cell>
          <cell r="B4835">
            <v>10</v>
          </cell>
        </row>
        <row r="4836">
          <cell r="A4836">
            <v>897383521</v>
          </cell>
          <cell r="B4836">
            <v>2</v>
          </cell>
        </row>
        <row r="4837">
          <cell r="A4837">
            <v>897383523</v>
          </cell>
          <cell r="B4837">
            <v>26</v>
          </cell>
        </row>
        <row r="4838">
          <cell r="A4838">
            <v>897383656</v>
          </cell>
          <cell r="B4838">
            <v>2</v>
          </cell>
        </row>
        <row r="4839">
          <cell r="A4839">
            <v>897383740</v>
          </cell>
          <cell r="B4839">
            <v>13</v>
          </cell>
        </row>
        <row r="4840">
          <cell r="A4840">
            <v>897383751</v>
          </cell>
          <cell r="B4840">
            <v>10</v>
          </cell>
        </row>
        <row r="4841">
          <cell r="A4841">
            <v>897383814</v>
          </cell>
          <cell r="B4841">
            <v>2</v>
          </cell>
        </row>
        <row r="4842">
          <cell r="A4842">
            <v>897384015</v>
          </cell>
          <cell r="B4842">
            <v>18</v>
          </cell>
        </row>
        <row r="4843">
          <cell r="A4843">
            <v>897384060</v>
          </cell>
          <cell r="B4843">
            <v>8</v>
          </cell>
        </row>
        <row r="4844">
          <cell r="A4844">
            <v>897384062</v>
          </cell>
          <cell r="B4844">
            <v>8</v>
          </cell>
        </row>
        <row r="4845">
          <cell r="A4845">
            <v>897384067</v>
          </cell>
          <cell r="B4845">
            <v>15</v>
          </cell>
        </row>
        <row r="4846">
          <cell r="A4846">
            <v>897384068</v>
          </cell>
          <cell r="B4846">
            <v>1</v>
          </cell>
        </row>
        <row r="4847">
          <cell r="A4847">
            <v>897384080</v>
          </cell>
          <cell r="B4847">
            <v>14</v>
          </cell>
        </row>
        <row r="4848">
          <cell r="A4848">
            <v>897384116</v>
          </cell>
          <cell r="B4848">
            <v>2</v>
          </cell>
        </row>
        <row r="4849">
          <cell r="A4849">
            <v>897384127</v>
          </cell>
          <cell r="B4849">
            <v>2</v>
          </cell>
        </row>
        <row r="4850">
          <cell r="A4850">
            <v>897384130</v>
          </cell>
          <cell r="B4850">
            <v>38</v>
          </cell>
        </row>
        <row r="4851">
          <cell r="A4851">
            <v>897384590</v>
          </cell>
          <cell r="B4851">
            <v>1</v>
          </cell>
        </row>
        <row r="4852">
          <cell r="A4852">
            <v>897384866</v>
          </cell>
          <cell r="B4852">
            <v>1</v>
          </cell>
        </row>
        <row r="4853">
          <cell r="A4853">
            <v>897385207</v>
          </cell>
          <cell r="B4853">
            <v>1</v>
          </cell>
        </row>
        <row r="4854">
          <cell r="A4854">
            <v>897385243</v>
          </cell>
          <cell r="B4854">
            <v>27</v>
          </cell>
        </row>
        <row r="4855">
          <cell r="A4855">
            <v>897385597</v>
          </cell>
          <cell r="B4855">
            <v>2</v>
          </cell>
        </row>
        <row r="4856">
          <cell r="A4856">
            <v>897385698</v>
          </cell>
          <cell r="B4856">
            <v>6</v>
          </cell>
        </row>
        <row r="4857">
          <cell r="A4857">
            <v>897385753</v>
          </cell>
          <cell r="B4857">
            <v>3</v>
          </cell>
        </row>
        <row r="4858">
          <cell r="A4858">
            <v>897385877</v>
          </cell>
          <cell r="B4858">
            <v>9</v>
          </cell>
        </row>
        <row r="4859">
          <cell r="A4859">
            <v>897385878</v>
          </cell>
          <cell r="B4859">
            <v>15</v>
          </cell>
        </row>
        <row r="4860">
          <cell r="A4860">
            <v>897385879</v>
          </cell>
          <cell r="B4860">
            <v>12</v>
          </cell>
        </row>
        <row r="4861">
          <cell r="A4861">
            <v>897385880</v>
          </cell>
          <cell r="B4861">
            <v>1</v>
          </cell>
        </row>
        <row r="4862">
          <cell r="A4862">
            <v>897385985</v>
          </cell>
          <cell r="B4862">
            <v>6</v>
          </cell>
        </row>
        <row r="4863">
          <cell r="A4863">
            <v>897385986</v>
          </cell>
          <cell r="B4863">
            <v>1</v>
          </cell>
        </row>
        <row r="4864">
          <cell r="A4864">
            <v>897385988</v>
          </cell>
          <cell r="B4864">
            <v>1</v>
          </cell>
        </row>
        <row r="4865">
          <cell r="A4865">
            <v>897386189</v>
          </cell>
          <cell r="B4865">
            <v>30</v>
          </cell>
        </row>
        <row r="4866">
          <cell r="A4866">
            <v>897386232</v>
          </cell>
          <cell r="B4866">
            <v>4</v>
          </cell>
        </row>
        <row r="4867">
          <cell r="A4867">
            <v>897386320</v>
          </cell>
          <cell r="B4867">
            <v>18</v>
          </cell>
        </row>
        <row r="4868">
          <cell r="A4868">
            <v>897386420</v>
          </cell>
          <cell r="B4868">
            <v>2</v>
          </cell>
        </row>
        <row r="4869">
          <cell r="A4869">
            <v>897386557</v>
          </cell>
          <cell r="B4869">
            <v>7</v>
          </cell>
        </row>
        <row r="4870">
          <cell r="A4870">
            <v>897386601</v>
          </cell>
          <cell r="B4870">
            <v>3</v>
          </cell>
        </row>
        <row r="4871">
          <cell r="A4871">
            <v>897386639</v>
          </cell>
          <cell r="B4871">
            <v>1</v>
          </cell>
        </row>
        <row r="4872">
          <cell r="A4872">
            <v>897386640</v>
          </cell>
          <cell r="B4872">
            <v>5</v>
          </cell>
        </row>
        <row r="4873">
          <cell r="A4873">
            <v>897386643</v>
          </cell>
          <cell r="B4873">
            <v>4</v>
          </cell>
        </row>
        <row r="4874">
          <cell r="A4874">
            <v>897386715</v>
          </cell>
          <cell r="B4874">
            <v>2</v>
          </cell>
        </row>
        <row r="4875">
          <cell r="A4875">
            <v>897386726</v>
          </cell>
          <cell r="B4875">
            <v>1</v>
          </cell>
        </row>
        <row r="4876">
          <cell r="A4876">
            <v>897386841</v>
          </cell>
          <cell r="B4876">
            <v>2</v>
          </cell>
        </row>
        <row r="4877">
          <cell r="A4877">
            <v>897386895</v>
          </cell>
          <cell r="B4877">
            <v>2</v>
          </cell>
        </row>
        <row r="4878">
          <cell r="A4878">
            <v>897386920</v>
          </cell>
          <cell r="B4878">
            <v>1</v>
          </cell>
        </row>
        <row r="4879">
          <cell r="A4879">
            <v>897386922</v>
          </cell>
          <cell r="B4879">
            <v>8</v>
          </cell>
        </row>
        <row r="4880">
          <cell r="A4880">
            <v>897386924</v>
          </cell>
          <cell r="B4880">
            <v>253</v>
          </cell>
        </row>
        <row r="4881">
          <cell r="A4881">
            <v>897386964</v>
          </cell>
          <cell r="B4881">
            <v>50</v>
          </cell>
        </row>
        <row r="4882">
          <cell r="A4882">
            <v>897386981</v>
          </cell>
          <cell r="B4882">
            <v>1</v>
          </cell>
        </row>
        <row r="4883">
          <cell r="A4883">
            <v>897387009</v>
          </cell>
          <cell r="B4883">
            <v>7</v>
          </cell>
        </row>
        <row r="4884">
          <cell r="A4884">
            <v>897387031</v>
          </cell>
          <cell r="B4884">
            <v>18</v>
          </cell>
        </row>
        <row r="4885">
          <cell r="A4885">
            <v>897387036</v>
          </cell>
          <cell r="B4885">
            <v>4</v>
          </cell>
        </row>
        <row r="4886">
          <cell r="A4886">
            <v>897387081</v>
          </cell>
          <cell r="B4886">
            <v>1</v>
          </cell>
        </row>
        <row r="4887">
          <cell r="A4887">
            <v>897387096</v>
          </cell>
          <cell r="B4887">
            <v>4</v>
          </cell>
        </row>
        <row r="4888">
          <cell r="A4888">
            <v>897387159</v>
          </cell>
          <cell r="B4888">
            <v>187</v>
          </cell>
        </row>
        <row r="4889">
          <cell r="A4889">
            <v>897387228</v>
          </cell>
          <cell r="B4889">
            <v>56</v>
          </cell>
        </row>
        <row r="4890">
          <cell r="A4890">
            <v>897387229</v>
          </cell>
          <cell r="B4890">
            <v>65</v>
          </cell>
        </row>
        <row r="4891">
          <cell r="A4891">
            <v>897387250</v>
          </cell>
          <cell r="B4891">
            <v>3</v>
          </cell>
        </row>
        <row r="4892">
          <cell r="A4892">
            <v>897387265</v>
          </cell>
          <cell r="B4892">
            <v>1</v>
          </cell>
        </row>
        <row r="4893">
          <cell r="A4893">
            <v>897387271</v>
          </cell>
          <cell r="B4893">
            <v>1</v>
          </cell>
        </row>
        <row r="4894">
          <cell r="A4894">
            <v>897387330</v>
          </cell>
          <cell r="B4894">
            <v>2</v>
          </cell>
        </row>
        <row r="4895">
          <cell r="A4895">
            <v>897387332</v>
          </cell>
          <cell r="B4895">
            <v>20</v>
          </cell>
        </row>
        <row r="4896">
          <cell r="A4896">
            <v>897387333</v>
          </cell>
          <cell r="B4896">
            <v>27</v>
          </cell>
        </row>
        <row r="4897">
          <cell r="A4897">
            <v>897387334</v>
          </cell>
          <cell r="B4897">
            <v>1</v>
          </cell>
        </row>
        <row r="4898">
          <cell r="A4898">
            <v>897387335</v>
          </cell>
          <cell r="B4898">
            <v>1</v>
          </cell>
        </row>
        <row r="4899">
          <cell r="A4899">
            <v>897387359</v>
          </cell>
          <cell r="B4899">
            <v>3</v>
          </cell>
        </row>
        <row r="4900">
          <cell r="A4900">
            <v>897387360</v>
          </cell>
          <cell r="B4900">
            <v>3</v>
          </cell>
        </row>
        <row r="4901">
          <cell r="A4901">
            <v>897387361</v>
          </cell>
          <cell r="B4901">
            <v>4</v>
          </cell>
        </row>
        <row r="4902">
          <cell r="A4902">
            <v>897387362</v>
          </cell>
          <cell r="B4902">
            <v>11</v>
          </cell>
        </row>
        <row r="4903">
          <cell r="A4903">
            <v>897387367</v>
          </cell>
          <cell r="B4903">
            <v>9</v>
          </cell>
        </row>
        <row r="4904">
          <cell r="A4904">
            <v>897387368</v>
          </cell>
          <cell r="B4904">
            <v>9</v>
          </cell>
        </row>
        <row r="4905">
          <cell r="A4905">
            <v>897387369</v>
          </cell>
          <cell r="B4905">
            <v>3</v>
          </cell>
        </row>
        <row r="4906">
          <cell r="A4906">
            <v>897387371</v>
          </cell>
          <cell r="B4906">
            <v>85</v>
          </cell>
        </row>
        <row r="4907">
          <cell r="A4907">
            <v>897387373</v>
          </cell>
          <cell r="B4907">
            <v>71</v>
          </cell>
        </row>
        <row r="4908">
          <cell r="A4908">
            <v>897387374</v>
          </cell>
          <cell r="B4908">
            <v>1</v>
          </cell>
        </row>
        <row r="4909">
          <cell r="A4909">
            <v>897387375</v>
          </cell>
          <cell r="B4909">
            <v>4</v>
          </cell>
        </row>
        <row r="4910">
          <cell r="A4910">
            <v>897387380</v>
          </cell>
          <cell r="B4910">
            <v>78</v>
          </cell>
        </row>
        <row r="4911">
          <cell r="A4911">
            <v>897387390</v>
          </cell>
          <cell r="B4911">
            <v>1</v>
          </cell>
        </row>
        <row r="4912">
          <cell r="A4912">
            <v>897387395</v>
          </cell>
          <cell r="B4912">
            <v>2</v>
          </cell>
        </row>
        <row r="4913">
          <cell r="A4913">
            <v>897387396</v>
          </cell>
          <cell r="B4913">
            <v>2</v>
          </cell>
        </row>
        <row r="4914">
          <cell r="A4914">
            <v>897387468</v>
          </cell>
          <cell r="B4914">
            <v>3</v>
          </cell>
        </row>
        <row r="4915">
          <cell r="A4915">
            <v>897387477</v>
          </cell>
          <cell r="B4915">
            <v>78</v>
          </cell>
        </row>
        <row r="4916">
          <cell r="A4916">
            <v>897387478</v>
          </cell>
          <cell r="B4916">
            <v>97</v>
          </cell>
        </row>
        <row r="4917">
          <cell r="A4917">
            <v>897387663</v>
          </cell>
          <cell r="B4917">
            <v>54</v>
          </cell>
        </row>
        <row r="4918">
          <cell r="A4918">
            <v>897387664</v>
          </cell>
          <cell r="B4918">
            <v>65</v>
          </cell>
        </row>
        <row r="4919">
          <cell r="A4919">
            <v>897387674</v>
          </cell>
          <cell r="B4919">
            <v>17</v>
          </cell>
        </row>
        <row r="4920">
          <cell r="A4920">
            <v>897387675</v>
          </cell>
          <cell r="B4920">
            <v>1</v>
          </cell>
        </row>
        <row r="4921">
          <cell r="A4921">
            <v>897387682</v>
          </cell>
          <cell r="B4921">
            <v>1</v>
          </cell>
        </row>
        <row r="4922">
          <cell r="A4922">
            <v>897387750</v>
          </cell>
          <cell r="B4922">
            <v>4</v>
          </cell>
        </row>
        <row r="4923">
          <cell r="A4923">
            <v>897387751</v>
          </cell>
          <cell r="B4923">
            <v>8</v>
          </cell>
        </row>
        <row r="4924">
          <cell r="A4924">
            <v>897387939</v>
          </cell>
          <cell r="B4924">
            <v>58</v>
          </cell>
        </row>
        <row r="4925">
          <cell r="A4925">
            <v>897387940</v>
          </cell>
          <cell r="B4925">
            <v>47</v>
          </cell>
        </row>
        <row r="4926">
          <cell r="A4926">
            <v>897387964</v>
          </cell>
          <cell r="B4926">
            <v>18</v>
          </cell>
        </row>
        <row r="4927">
          <cell r="A4927">
            <v>897387965</v>
          </cell>
          <cell r="B4927">
            <v>15</v>
          </cell>
        </row>
        <row r="4928">
          <cell r="A4928">
            <v>897387966</v>
          </cell>
          <cell r="B4928">
            <v>13</v>
          </cell>
        </row>
        <row r="4929">
          <cell r="A4929">
            <v>897387967</v>
          </cell>
          <cell r="B4929">
            <v>7</v>
          </cell>
        </row>
        <row r="4930">
          <cell r="A4930">
            <v>897387989</v>
          </cell>
          <cell r="B4930">
            <v>23</v>
          </cell>
        </row>
        <row r="4931">
          <cell r="A4931">
            <v>897387990</v>
          </cell>
          <cell r="B4931">
            <v>9</v>
          </cell>
        </row>
        <row r="4932">
          <cell r="A4932">
            <v>897387991</v>
          </cell>
          <cell r="B4932">
            <v>2</v>
          </cell>
        </row>
        <row r="4933">
          <cell r="A4933">
            <v>897387992</v>
          </cell>
          <cell r="B4933">
            <v>40</v>
          </cell>
        </row>
        <row r="4934">
          <cell r="A4934">
            <v>897388319</v>
          </cell>
          <cell r="B4934">
            <v>1</v>
          </cell>
        </row>
        <row r="4935">
          <cell r="A4935">
            <v>897388330</v>
          </cell>
          <cell r="B4935">
            <v>4</v>
          </cell>
        </row>
        <row r="4936">
          <cell r="A4936">
            <v>897388502</v>
          </cell>
          <cell r="B4936">
            <v>5</v>
          </cell>
        </row>
        <row r="4937">
          <cell r="A4937">
            <v>897388503</v>
          </cell>
          <cell r="B4937">
            <v>10</v>
          </cell>
        </row>
        <row r="4938">
          <cell r="A4938">
            <v>897388504</v>
          </cell>
          <cell r="B4938">
            <v>19</v>
          </cell>
        </row>
        <row r="4939">
          <cell r="A4939">
            <v>897388505</v>
          </cell>
          <cell r="B4939">
            <v>14</v>
          </cell>
        </row>
        <row r="4940">
          <cell r="A4940">
            <v>897388589</v>
          </cell>
          <cell r="B4940">
            <v>1</v>
          </cell>
        </row>
        <row r="4941">
          <cell r="A4941">
            <v>897388700</v>
          </cell>
          <cell r="B4941">
            <v>1</v>
          </cell>
        </row>
        <row r="4942">
          <cell r="A4942">
            <v>897388735</v>
          </cell>
          <cell r="B4942">
            <v>57</v>
          </cell>
        </row>
        <row r="4943">
          <cell r="A4943">
            <v>897388818</v>
          </cell>
          <cell r="B4943">
            <v>2</v>
          </cell>
        </row>
        <row r="4944">
          <cell r="A4944">
            <v>897388819</v>
          </cell>
          <cell r="B4944">
            <v>3</v>
          </cell>
        </row>
        <row r="4945">
          <cell r="A4945">
            <v>897388828</v>
          </cell>
          <cell r="B4945">
            <v>2</v>
          </cell>
        </row>
        <row r="4946">
          <cell r="A4946">
            <v>897388902</v>
          </cell>
          <cell r="B4946">
            <v>9</v>
          </cell>
        </row>
        <row r="4947">
          <cell r="A4947">
            <v>897388919</v>
          </cell>
          <cell r="B4947">
            <v>54</v>
          </cell>
        </row>
        <row r="4948">
          <cell r="A4948">
            <v>897388921</v>
          </cell>
          <cell r="B4948">
            <v>2</v>
          </cell>
        </row>
        <row r="4949">
          <cell r="A4949">
            <v>897389001</v>
          </cell>
          <cell r="B4949">
            <v>1</v>
          </cell>
        </row>
        <row r="4950">
          <cell r="A4950">
            <v>897389214</v>
          </cell>
          <cell r="B4950">
            <v>2</v>
          </cell>
        </row>
        <row r="4951">
          <cell r="A4951">
            <v>897389235</v>
          </cell>
          <cell r="B4951">
            <v>2</v>
          </cell>
        </row>
        <row r="4952">
          <cell r="A4952">
            <v>897389241</v>
          </cell>
          <cell r="B4952">
            <v>20</v>
          </cell>
        </row>
        <row r="4953">
          <cell r="A4953">
            <v>897389910</v>
          </cell>
          <cell r="B4953">
            <v>56</v>
          </cell>
        </row>
        <row r="4954">
          <cell r="A4954">
            <v>897389921</v>
          </cell>
          <cell r="B4954">
            <v>1</v>
          </cell>
        </row>
        <row r="4955">
          <cell r="A4955">
            <v>897391007</v>
          </cell>
          <cell r="B4955">
            <v>1</v>
          </cell>
        </row>
        <row r="4956">
          <cell r="A4956">
            <v>897391529</v>
          </cell>
          <cell r="B4956">
            <v>4</v>
          </cell>
        </row>
        <row r="4957">
          <cell r="A4957">
            <v>897392342</v>
          </cell>
          <cell r="B4957">
            <v>1</v>
          </cell>
        </row>
        <row r="4958">
          <cell r="A4958">
            <v>897392348</v>
          </cell>
          <cell r="B4958">
            <v>1</v>
          </cell>
        </row>
        <row r="4959">
          <cell r="A4959">
            <v>897392350</v>
          </cell>
          <cell r="B4959">
            <v>1</v>
          </cell>
        </row>
        <row r="4960">
          <cell r="A4960">
            <v>897392395</v>
          </cell>
          <cell r="B4960">
            <v>1</v>
          </cell>
        </row>
        <row r="4961">
          <cell r="A4961">
            <v>897392529</v>
          </cell>
          <cell r="B4961">
            <v>1</v>
          </cell>
        </row>
        <row r="4962">
          <cell r="A4962">
            <v>897392531</v>
          </cell>
          <cell r="B4962">
            <v>1</v>
          </cell>
        </row>
        <row r="4963">
          <cell r="A4963">
            <v>897392648</v>
          </cell>
          <cell r="B4963">
            <v>6</v>
          </cell>
        </row>
        <row r="4964">
          <cell r="A4964">
            <v>897393882</v>
          </cell>
          <cell r="B4964">
            <v>11</v>
          </cell>
        </row>
        <row r="4965">
          <cell r="A4965">
            <v>897393884</v>
          </cell>
          <cell r="B4965">
            <v>4</v>
          </cell>
        </row>
        <row r="4966">
          <cell r="A4966">
            <v>897393892</v>
          </cell>
          <cell r="B4966">
            <v>34</v>
          </cell>
        </row>
        <row r="4967">
          <cell r="A4967">
            <v>897393894</v>
          </cell>
          <cell r="B4967">
            <v>9</v>
          </cell>
        </row>
        <row r="4968">
          <cell r="A4968">
            <v>897393945</v>
          </cell>
          <cell r="B4968">
            <v>2</v>
          </cell>
        </row>
        <row r="4969">
          <cell r="A4969">
            <v>897394455</v>
          </cell>
          <cell r="B4969">
            <v>1</v>
          </cell>
        </row>
        <row r="4970">
          <cell r="A4970">
            <v>897394612</v>
          </cell>
          <cell r="B4970">
            <v>2</v>
          </cell>
        </row>
        <row r="4971">
          <cell r="A4971">
            <v>897394614</v>
          </cell>
          <cell r="B4971">
            <v>2</v>
          </cell>
        </row>
        <row r="4972">
          <cell r="A4972">
            <v>897396033</v>
          </cell>
          <cell r="B4972">
            <v>10</v>
          </cell>
        </row>
        <row r="4973">
          <cell r="A4973">
            <v>897396034</v>
          </cell>
          <cell r="B4973">
            <v>3</v>
          </cell>
        </row>
        <row r="4974">
          <cell r="A4974">
            <v>897396086</v>
          </cell>
          <cell r="B4974">
            <v>1</v>
          </cell>
        </row>
        <row r="4975">
          <cell r="A4975">
            <v>897396114</v>
          </cell>
          <cell r="B4975">
            <v>1</v>
          </cell>
        </row>
        <row r="4976">
          <cell r="A4976">
            <v>897396116</v>
          </cell>
          <cell r="B4976">
            <v>1</v>
          </cell>
        </row>
        <row r="4977">
          <cell r="A4977">
            <v>897396202</v>
          </cell>
          <cell r="B4977">
            <v>1</v>
          </cell>
        </row>
        <row r="4978">
          <cell r="A4978">
            <v>897396250</v>
          </cell>
          <cell r="B4978">
            <v>1</v>
          </cell>
        </row>
        <row r="4979">
          <cell r="A4979">
            <v>897396251</v>
          </cell>
          <cell r="B4979">
            <v>3</v>
          </cell>
        </row>
        <row r="4980">
          <cell r="A4980">
            <v>897396535</v>
          </cell>
          <cell r="B4980">
            <v>10</v>
          </cell>
        </row>
        <row r="4981">
          <cell r="A4981">
            <v>897396536</v>
          </cell>
          <cell r="B4981">
            <v>9</v>
          </cell>
        </row>
        <row r="4982">
          <cell r="A4982">
            <v>897396538</v>
          </cell>
          <cell r="B4982">
            <v>3</v>
          </cell>
        </row>
        <row r="4983">
          <cell r="A4983">
            <v>897397853</v>
          </cell>
          <cell r="B4983">
            <v>9</v>
          </cell>
        </row>
        <row r="4984">
          <cell r="A4984">
            <v>897397854</v>
          </cell>
          <cell r="B4984">
            <v>1</v>
          </cell>
        </row>
        <row r="4985">
          <cell r="A4985">
            <v>897397855</v>
          </cell>
          <cell r="B4985">
            <v>1</v>
          </cell>
        </row>
        <row r="4986">
          <cell r="A4986">
            <v>897398249</v>
          </cell>
          <cell r="B4986">
            <v>5</v>
          </cell>
        </row>
        <row r="4987">
          <cell r="A4987">
            <v>897398250</v>
          </cell>
          <cell r="B4987">
            <v>5</v>
          </cell>
        </row>
        <row r="4988">
          <cell r="A4988">
            <v>897398432</v>
          </cell>
          <cell r="B4988">
            <v>1</v>
          </cell>
        </row>
        <row r="4989">
          <cell r="A4989">
            <v>897398498</v>
          </cell>
          <cell r="B4989">
            <v>2</v>
          </cell>
        </row>
        <row r="4990">
          <cell r="A4990">
            <v>897398630</v>
          </cell>
          <cell r="B4990">
            <v>1</v>
          </cell>
        </row>
        <row r="4991">
          <cell r="A4991">
            <v>897399409</v>
          </cell>
          <cell r="B4991">
            <v>4</v>
          </cell>
        </row>
        <row r="4992">
          <cell r="A4992">
            <v>897399422</v>
          </cell>
          <cell r="B4992">
            <v>5</v>
          </cell>
        </row>
        <row r="4993">
          <cell r="A4993">
            <v>897399431</v>
          </cell>
          <cell r="B4993">
            <v>3</v>
          </cell>
        </row>
        <row r="4994">
          <cell r="A4994">
            <v>897400060</v>
          </cell>
          <cell r="B4994">
            <v>2</v>
          </cell>
        </row>
        <row r="4995">
          <cell r="A4995">
            <v>897400380</v>
          </cell>
          <cell r="B4995">
            <v>3</v>
          </cell>
        </row>
        <row r="4996">
          <cell r="A4996">
            <v>897400382</v>
          </cell>
          <cell r="B4996">
            <v>1</v>
          </cell>
        </row>
        <row r="4997">
          <cell r="A4997">
            <v>897400383</v>
          </cell>
          <cell r="B4997">
            <v>7</v>
          </cell>
        </row>
        <row r="4998">
          <cell r="A4998">
            <v>897400385</v>
          </cell>
          <cell r="B4998">
            <v>2</v>
          </cell>
        </row>
        <row r="4999">
          <cell r="A4999">
            <v>897400392</v>
          </cell>
          <cell r="B4999">
            <v>2</v>
          </cell>
        </row>
        <row r="5000">
          <cell r="A5000">
            <v>897400394</v>
          </cell>
          <cell r="B5000">
            <v>4</v>
          </cell>
        </row>
        <row r="5001">
          <cell r="A5001">
            <v>897400486</v>
          </cell>
          <cell r="B5001">
            <v>1</v>
          </cell>
        </row>
        <row r="5002">
          <cell r="A5002">
            <v>897400488</v>
          </cell>
          <cell r="B5002">
            <v>9</v>
          </cell>
        </row>
        <row r="5003">
          <cell r="A5003">
            <v>897400489</v>
          </cell>
          <cell r="B5003">
            <v>3</v>
          </cell>
        </row>
        <row r="5004">
          <cell r="A5004">
            <v>897400510</v>
          </cell>
          <cell r="B5004">
            <v>2</v>
          </cell>
        </row>
        <row r="5005">
          <cell r="A5005">
            <v>897400606</v>
          </cell>
          <cell r="B5005">
            <v>1</v>
          </cell>
        </row>
        <row r="5006">
          <cell r="A5006">
            <v>897400654</v>
          </cell>
          <cell r="B5006">
            <v>1</v>
          </cell>
        </row>
        <row r="5007">
          <cell r="A5007">
            <v>897400660</v>
          </cell>
          <cell r="B5007">
            <v>2</v>
          </cell>
        </row>
        <row r="5008">
          <cell r="A5008">
            <v>897400674</v>
          </cell>
          <cell r="B5008">
            <v>8</v>
          </cell>
        </row>
        <row r="5009">
          <cell r="A5009">
            <v>897400682</v>
          </cell>
          <cell r="B5009">
            <v>3</v>
          </cell>
        </row>
        <row r="5010">
          <cell r="A5010">
            <v>897400746</v>
          </cell>
          <cell r="B5010">
            <v>6</v>
          </cell>
        </row>
        <row r="5011">
          <cell r="A5011">
            <v>897400751</v>
          </cell>
          <cell r="B5011">
            <v>7</v>
          </cell>
        </row>
        <row r="5012">
          <cell r="A5012">
            <v>897400753</v>
          </cell>
          <cell r="B5012">
            <v>1</v>
          </cell>
        </row>
        <row r="5013">
          <cell r="A5013">
            <v>897400754</v>
          </cell>
          <cell r="B5013">
            <v>1</v>
          </cell>
        </row>
        <row r="5014">
          <cell r="A5014">
            <v>897400886</v>
          </cell>
          <cell r="B5014">
            <v>2</v>
          </cell>
        </row>
        <row r="5015">
          <cell r="A5015">
            <v>897400890</v>
          </cell>
          <cell r="B5015">
            <v>3</v>
          </cell>
        </row>
        <row r="5016">
          <cell r="A5016">
            <v>897400892</v>
          </cell>
          <cell r="B5016">
            <v>3</v>
          </cell>
        </row>
        <row r="5017">
          <cell r="A5017">
            <v>897400893</v>
          </cell>
          <cell r="B5017">
            <v>2</v>
          </cell>
        </row>
        <row r="5018">
          <cell r="A5018">
            <v>897400909</v>
          </cell>
          <cell r="B5018">
            <v>6</v>
          </cell>
        </row>
        <row r="5019">
          <cell r="A5019">
            <v>897400953</v>
          </cell>
          <cell r="B5019">
            <v>2</v>
          </cell>
        </row>
        <row r="5020">
          <cell r="A5020">
            <v>897400955</v>
          </cell>
          <cell r="B5020">
            <v>1</v>
          </cell>
        </row>
        <row r="5021">
          <cell r="A5021">
            <v>897401113</v>
          </cell>
          <cell r="B5021">
            <v>1</v>
          </cell>
        </row>
        <row r="5022">
          <cell r="A5022">
            <v>897401319</v>
          </cell>
          <cell r="B5022">
            <v>2</v>
          </cell>
        </row>
        <row r="5023">
          <cell r="A5023">
            <v>897401451</v>
          </cell>
          <cell r="B5023">
            <v>7</v>
          </cell>
        </row>
        <row r="5024">
          <cell r="A5024">
            <v>897401453</v>
          </cell>
          <cell r="B5024">
            <v>4</v>
          </cell>
        </row>
        <row r="5025">
          <cell r="A5025">
            <v>897401456</v>
          </cell>
          <cell r="B5025">
            <v>1</v>
          </cell>
        </row>
        <row r="5026">
          <cell r="A5026">
            <v>897401458</v>
          </cell>
          <cell r="B5026">
            <v>2</v>
          </cell>
        </row>
        <row r="5027">
          <cell r="A5027">
            <v>897401460</v>
          </cell>
          <cell r="B5027">
            <v>9</v>
          </cell>
        </row>
        <row r="5028">
          <cell r="A5028">
            <v>897401461</v>
          </cell>
          <cell r="B5028">
            <v>1</v>
          </cell>
        </row>
        <row r="5029">
          <cell r="A5029">
            <v>897401462</v>
          </cell>
          <cell r="B5029">
            <v>7</v>
          </cell>
        </row>
        <row r="5030">
          <cell r="A5030">
            <v>897401501</v>
          </cell>
          <cell r="B5030">
            <v>6</v>
          </cell>
        </row>
        <row r="5031">
          <cell r="A5031">
            <v>897401516</v>
          </cell>
          <cell r="B5031">
            <v>7</v>
          </cell>
        </row>
        <row r="5032">
          <cell r="A5032">
            <v>897401536</v>
          </cell>
          <cell r="B5032">
            <v>1</v>
          </cell>
        </row>
        <row r="5033">
          <cell r="A5033">
            <v>897402521</v>
          </cell>
          <cell r="B5033">
            <v>2</v>
          </cell>
        </row>
        <row r="5034">
          <cell r="A5034">
            <v>897402774</v>
          </cell>
          <cell r="B5034">
            <v>1</v>
          </cell>
        </row>
        <row r="5035">
          <cell r="A5035">
            <v>897402780</v>
          </cell>
          <cell r="B5035">
            <v>2</v>
          </cell>
        </row>
        <row r="5036">
          <cell r="A5036">
            <v>897402785</v>
          </cell>
          <cell r="B5036">
            <v>1</v>
          </cell>
        </row>
        <row r="5037">
          <cell r="A5037">
            <v>897402915</v>
          </cell>
          <cell r="B5037">
            <v>2</v>
          </cell>
        </row>
        <row r="5038">
          <cell r="A5038">
            <v>897402920</v>
          </cell>
          <cell r="B5038">
            <v>4</v>
          </cell>
        </row>
        <row r="5039">
          <cell r="A5039">
            <v>897402921</v>
          </cell>
          <cell r="B5039">
            <v>1</v>
          </cell>
        </row>
        <row r="5040">
          <cell r="A5040">
            <v>897402930</v>
          </cell>
          <cell r="B5040">
            <v>4</v>
          </cell>
        </row>
        <row r="5041">
          <cell r="A5041">
            <v>897402934</v>
          </cell>
          <cell r="B5041">
            <v>1</v>
          </cell>
        </row>
        <row r="5042">
          <cell r="A5042">
            <v>897402939</v>
          </cell>
          <cell r="B5042">
            <v>4</v>
          </cell>
        </row>
        <row r="5043">
          <cell r="A5043">
            <v>897402941</v>
          </cell>
          <cell r="B5043">
            <v>2</v>
          </cell>
        </row>
        <row r="5044">
          <cell r="A5044">
            <v>897402942</v>
          </cell>
          <cell r="B5044">
            <v>1</v>
          </cell>
        </row>
        <row r="5045">
          <cell r="A5045">
            <v>897402943</v>
          </cell>
          <cell r="B5045">
            <v>6</v>
          </cell>
        </row>
        <row r="5046">
          <cell r="A5046">
            <v>897403299</v>
          </cell>
          <cell r="B5046">
            <v>2</v>
          </cell>
        </row>
        <row r="5047">
          <cell r="A5047">
            <v>897403313</v>
          </cell>
          <cell r="B5047">
            <v>1</v>
          </cell>
        </row>
        <row r="5048">
          <cell r="A5048">
            <v>897403324</v>
          </cell>
          <cell r="B5048">
            <v>2</v>
          </cell>
        </row>
        <row r="5049">
          <cell r="A5049">
            <v>897403327</v>
          </cell>
          <cell r="B5049">
            <v>1</v>
          </cell>
        </row>
        <row r="5050">
          <cell r="A5050">
            <v>897403338</v>
          </cell>
          <cell r="B5050">
            <v>2</v>
          </cell>
        </row>
        <row r="5051">
          <cell r="A5051">
            <v>897403340</v>
          </cell>
          <cell r="B5051">
            <v>2</v>
          </cell>
        </row>
        <row r="5052">
          <cell r="A5052">
            <v>897403341</v>
          </cell>
          <cell r="B5052">
            <v>3</v>
          </cell>
        </row>
        <row r="5053">
          <cell r="A5053">
            <v>897403342</v>
          </cell>
          <cell r="B5053">
            <v>5</v>
          </cell>
        </row>
        <row r="5054">
          <cell r="A5054">
            <v>897403359</v>
          </cell>
          <cell r="B5054">
            <v>3</v>
          </cell>
        </row>
        <row r="5055">
          <cell r="A5055">
            <v>897403360</v>
          </cell>
          <cell r="B5055">
            <v>1</v>
          </cell>
        </row>
        <row r="5056">
          <cell r="A5056">
            <v>897403455</v>
          </cell>
          <cell r="B5056">
            <v>8</v>
          </cell>
        </row>
        <row r="5057">
          <cell r="A5057">
            <v>897403457</v>
          </cell>
          <cell r="B5057">
            <v>2</v>
          </cell>
        </row>
        <row r="5058">
          <cell r="A5058">
            <v>897403459</v>
          </cell>
          <cell r="B5058">
            <v>2</v>
          </cell>
        </row>
        <row r="5059">
          <cell r="A5059">
            <v>897403461</v>
          </cell>
          <cell r="B5059">
            <v>2</v>
          </cell>
        </row>
        <row r="5060">
          <cell r="A5060">
            <v>897403472</v>
          </cell>
          <cell r="B5060">
            <v>20</v>
          </cell>
        </row>
        <row r="5061">
          <cell r="A5061">
            <v>897403474</v>
          </cell>
          <cell r="B5061">
            <v>2</v>
          </cell>
        </row>
        <row r="5062">
          <cell r="A5062">
            <v>897403496</v>
          </cell>
          <cell r="B5062">
            <v>2</v>
          </cell>
        </row>
        <row r="5063">
          <cell r="A5063">
            <v>897403500</v>
          </cell>
          <cell r="B5063">
            <v>2</v>
          </cell>
        </row>
        <row r="5064">
          <cell r="A5064">
            <v>897403544</v>
          </cell>
          <cell r="B5064">
            <v>1</v>
          </cell>
        </row>
        <row r="5065">
          <cell r="A5065">
            <v>897403548</v>
          </cell>
          <cell r="B5065">
            <v>2</v>
          </cell>
        </row>
        <row r="5066">
          <cell r="A5066">
            <v>897403550</v>
          </cell>
          <cell r="B5066">
            <v>1</v>
          </cell>
        </row>
        <row r="5067">
          <cell r="A5067">
            <v>897403552</v>
          </cell>
          <cell r="B5067">
            <v>3</v>
          </cell>
        </row>
        <row r="5068">
          <cell r="A5068">
            <v>897403554</v>
          </cell>
          <cell r="B5068">
            <v>9</v>
          </cell>
        </row>
        <row r="5069">
          <cell r="A5069">
            <v>897403590</v>
          </cell>
          <cell r="B5069">
            <v>2</v>
          </cell>
        </row>
        <row r="5070">
          <cell r="A5070">
            <v>897403617</v>
          </cell>
          <cell r="B5070">
            <v>1</v>
          </cell>
        </row>
        <row r="5071">
          <cell r="A5071">
            <v>897403618</v>
          </cell>
          <cell r="B5071">
            <v>1</v>
          </cell>
        </row>
        <row r="5072">
          <cell r="A5072">
            <v>897403619</v>
          </cell>
          <cell r="B5072">
            <v>6</v>
          </cell>
        </row>
        <row r="5073">
          <cell r="A5073">
            <v>897403620</v>
          </cell>
          <cell r="B5073">
            <v>7</v>
          </cell>
        </row>
        <row r="5074">
          <cell r="A5074">
            <v>897403622</v>
          </cell>
          <cell r="B5074">
            <v>1</v>
          </cell>
        </row>
        <row r="5075">
          <cell r="A5075">
            <v>897403656</v>
          </cell>
          <cell r="B5075">
            <v>1</v>
          </cell>
        </row>
        <row r="5076">
          <cell r="A5076">
            <v>897403659</v>
          </cell>
          <cell r="B5076">
            <v>1</v>
          </cell>
        </row>
        <row r="5077">
          <cell r="A5077">
            <v>897403683</v>
          </cell>
          <cell r="B5077">
            <v>4</v>
          </cell>
        </row>
        <row r="5078">
          <cell r="A5078">
            <v>897403690</v>
          </cell>
          <cell r="B5078">
            <v>11</v>
          </cell>
        </row>
        <row r="5079">
          <cell r="A5079">
            <v>897403692</v>
          </cell>
          <cell r="B5079">
            <v>31</v>
          </cell>
        </row>
        <row r="5080">
          <cell r="A5080">
            <v>897403693</v>
          </cell>
          <cell r="B5080">
            <v>1</v>
          </cell>
        </row>
        <row r="5081">
          <cell r="A5081">
            <v>897403694</v>
          </cell>
          <cell r="B5081">
            <v>21</v>
          </cell>
        </row>
        <row r="5082">
          <cell r="A5082">
            <v>897403710</v>
          </cell>
          <cell r="B5082">
            <v>2</v>
          </cell>
        </row>
        <row r="5083">
          <cell r="A5083">
            <v>897403720</v>
          </cell>
          <cell r="B5083">
            <v>6</v>
          </cell>
        </row>
        <row r="5084">
          <cell r="A5084">
            <v>897403815</v>
          </cell>
          <cell r="B5084">
            <v>1</v>
          </cell>
        </row>
        <row r="5085">
          <cell r="A5085">
            <v>897403821</v>
          </cell>
          <cell r="B5085">
            <v>1</v>
          </cell>
        </row>
        <row r="5086">
          <cell r="A5086">
            <v>897403827</v>
          </cell>
          <cell r="B5086">
            <v>2</v>
          </cell>
        </row>
        <row r="5087">
          <cell r="A5087">
            <v>897403894</v>
          </cell>
          <cell r="B5087">
            <v>2</v>
          </cell>
        </row>
        <row r="5088">
          <cell r="A5088">
            <v>897403895</v>
          </cell>
          <cell r="B5088">
            <v>3</v>
          </cell>
        </row>
        <row r="5089">
          <cell r="A5089">
            <v>897403897</v>
          </cell>
          <cell r="B5089">
            <v>1</v>
          </cell>
        </row>
        <row r="5090">
          <cell r="A5090">
            <v>897403900</v>
          </cell>
          <cell r="B5090">
            <v>16</v>
          </cell>
        </row>
        <row r="5091">
          <cell r="A5091">
            <v>897403902</v>
          </cell>
          <cell r="B5091">
            <v>12</v>
          </cell>
        </row>
        <row r="5092">
          <cell r="A5092">
            <v>897403943</v>
          </cell>
          <cell r="B5092">
            <v>1</v>
          </cell>
        </row>
        <row r="5093">
          <cell r="A5093">
            <v>897403946</v>
          </cell>
          <cell r="B5093">
            <v>2</v>
          </cell>
        </row>
        <row r="5094">
          <cell r="A5094">
            <v>897404155</v>
          </cell>
          <cell r="B5094">
            <v>1</v>
          </cell>
        </row>
        <row r="5095">
          <cell r="A5095">
            <v>897404157</v>
          </cell>
          <cell r="B5095">
            <v>1</v>
          </cell>
        </row>
        <row r="5096">
          <cell r="A5096">
            <v>897404158</v>
          </cell>
          <cell r="B5096">
            <v>1</v>
          </cell>
        </row>
        <row r="5097">
          <cell r="A5097">
            <v>897404163</v>
          </cell>
          <cell r="B5097">
            <v>2</v>
          </cell>
        </row>
        <row r="5098">
          <cell r="A5098">
            <v>897404166</v>
          </cell>
          <cell r="B5098">
            <v>1</v>
          </cell>
        </row>
        <row r="5099">
          <cell r="A5099">
            <v>897404168</v>
          </cell>
          <cell r="B5099">
            <v>1</v>
          </cell>
        </row>
        <row r="5100">
          <cell r="A5100">
            <v>897404172</v>
          </cell>
          <cell r="B5100">
            <v>1</v>
          </cell>
        </row>
        <row r="5101">
          <cell r="A5101">
            <v>897404173</v>
          </cell>
          <cell r="B5101">
            <v>1</v>
          </cell>
        </row>
        <row r="5102">
          <cell r="A5102">
            <v>897404174</v>
          </cell>
          <cell r="B5102">
            <v>3</v>
          </cell>
        </row>
        <row r="5103">
          <cell r="A5103">
            <v>897404179</v>
          </cell>
          <cell r="B5103">
            <v>2</v>
          </cell>
        </row>
        <row r="5104">
          <cell r="A5104">
            <v>897404183</v>
          </cell>
          <cell r="B5104">
            <v>6</v>
          </cell>
        </row>
        <row r="5105">
          <cell r="A5105">
            <v>897404187</v>
          </cell>
          <cell r="B5105">
            <v>16</v>
          </cell>
        </row>
        <row r="5106">
          <cell r="A5106">
            <v>897404188</v>
          </cell>
          <cell r="B5106">
            <v>1</v>
          </cell>
        </row>
        <row r="5107">
          <cell r="A5107">
            <v>897404197</v>
          </cell>
          <cell r="B5107">
            <v>4</v>
          </cell>
        </row>
        <row r="5108">
          <cell r="A5108">
            <v>897404201</v>
          </cell>
          <cell r="B5108">
            <v>26</v>
          </cell>
        </row>
        <row r="5109">
          <cell r="A5109">
            <v>897404202</v>
          </cell>
          <cell r="B5109">
            <v>1</v>
          </cell>
        </row>
        <row r="5110">
          <cell r="A5110">
            <v>897404207</v>
          </cell>
          <cell r="B5110">
            <v>3</v>
          </cell>
        </row>
        <row r="5111">
          <cell r="A5111">
            <v>897404211</v>
          </cell>
          <cell r="B5111">
            <v>1</v>
          </cell>
        </row>
        <row r="5112">
          <cell r="A5112">
            <v>897404215</v>
          </cell>
          <cell r="B5112">
            <v>13</v>
          </cell>
        </row>
        <row r="5113">
          <cell r="A5113">
            <v>897404216</v>
          </cell>
          <cell r="B5113">
            <v>6</v>
          </cell>
        </row>
        <row r="5114">
          <cell r="A5114">
            <v>897404222</v>
          </cell>
          <cell r="B5114">
            <v>1</v>
          </cell>
        </row>
        <row r="5115">
          <cell r="A5115">
            <v>897404225</v>
          </cell>
          <cell r="B5115">
            <v>5</v>
          </cell>
        </row>
        <row r="5116">
          <cell r="A5116">
            <v>897404229</v>
          </cell>
          <cell r="B5116">
            <v>18</v>
          </cell>
        </row>
        <row r="5117">
          <cell r="A5117">
            <v>897404230</v>
          </cell>
          <cell r="B5117">
            <v>1</v>
          </cell>
        </row>
        <row r="5118">
          <cell r="A5118">
            <v>897404252</v>
          </cell>
          <cell r="B5118">
            <v>1</v>
          </cell>
        </row>
        <row r="5119">
          <cell r="A5119">
            <v>897404255</v>
          </cell>
          <cell r="B5119">
            <v>2</v>
          </cell>
        </row>
        <row r="5120">
          <cell r="A5120">
            <v>897404256</v>
          </cell>
          <cell r="B5120">
            <v>7</v>
          </cell>
        </row>
        <row r="5121">
          <cell r="A5121">
            <v>897404257</v>
          </cell>
          <cell r="B5121">
            <v>2</v>
          </cell>
        </row>
        <row r="5122">
          <cell r="A5122">
            <v>897404258</v>
          </cell>
          <cell r="B5122">
            <v>15</v>
          </cell>
        </row>
        <row r="5123">
          <cell r="A5123">
            <v>897404259</v>
          </cell>
          <cell r="B5123">
            <v>1</v>
          </cell>
        </row>
        <row r="5124">
          <cell r="A5124">
            <v>897404260</v>
          </cell>
          <cell r="B5124">
            <v>7</v>
          </cell>
        </row>
        <row r="5125">
          <cell r="A5125">
            <v>897404262</v>
          </cell>
          <cell r="B5125">
            <v>15</v>
          </cell>
        </row>
        <row r="5126">
          <cell r="A5126">
            <v>897404275</v>
          </cell>
          <cell r="B5126">
            <v>2</v>
          </cell>
        </row>
        <row r="5127">
          <cell r="A5127">
            <v>897404276</v>
          </cell>
          <cell r="B5127">
            <v>7</v>
          </cell>
        </row>
        <row r="5128">
          <cell r="A5128">
            <v>897404277</v>
          </cell>
          <cell r="B5128">
            <v>5</v>
          </cell>
        </row>
        <row r="5129">
          <cell r="A5129">
            <v>897404278</v>
          </cell>
          <cell r="B5129">
            <v>2</v>
          </cell>
        </row>
        <row r="5130">
          <cell r="A5130">
            <v>897404279</v>
          </cell>
          <cell r="B5130">
            <v>1</v>
          </cell>
        </row>
        <row r="5131">
          <cell r="A5131">
            <v>897404280</v>
          </cell>
          <cell r="B5131">
            <v>1</v>
          </cell>
        </row>
        <row r="5132">
          <cell r="A5132">
            <v>897404281</v>
          </cell>
          <cell r="B5132">
            <v>4</v>
          </cell>
        </row>
        <row r="5133">
          <cell r="A5133">
            <v>897404282</v>
          </cell>
          <cell r="B5133">
            <v>2</v>
          </cell>
        </row>
        <row r="5134">
          <cell r="A5134">
            <v>897404316</v>
          </cell>
          <cell r="B5134">
            <v>2</v>
          </cell>
        </row>
        <row r="5135">
          <cell r="A5135">
            <v>897404548</v>
          </cell>
          <cell r="B5135">
            <v>7</v>
          </cell>
        </row>
        <row r="5136">
          <cell r="A5136">
            <v>897404928</v>
          </cell>
          <cell r="B5136">
            <v>2</v>
          </cell>
        </row>
        <row r="5137">
          <cell r="A5137">
            <v>897404937</v>
          </cell>
          <cell r="B5137">
            <v>1</v>
          </cell>
        </row>
        <row r="5138">
          <cell r="A5138">
            <v>897404939</v>
          </cell>
          <cell r="B5138">
            <v>1</v>
          </cell>
        </row>
        <row r="5139">
          <cell r="A5139">
            <v>897404945</v>
          </cell>
          <cell r="B5139">
            <v>2</v>
          </cell>
        </row>
        <row r="5140">
          <cell r="A5140">
            <v>897405147</v>
          </cell>
          <cell r="B5140">
            <v>3</v>
          </cell>
        </row>
        <row r="5141">
          <cell r="A5141">
            <v>897405175</v>
          </cell>
          <cell r="B5141">
            <v>5</v>
          </cell>
        </row>
        <row r="5142">
          <cell r="A5142">
            <v>897405256</v>
          </cell>
          <cell r="B5142">
            <v>2</v>
          </cell>
        </row>
        <row r="5143">
          <cell r="A5143">
            <v>897405297</v>
          </cell>
          <cell r="B5143">
            <v>1</v>
          </cell>
        </row>
        <row r="5144">
          <cell r="A5144">
            <v>897405304</v>
          </cell>
          <cell r="B5144">
            <v>3</v>
          </cell>
        </row>
        <row r="5145">
          <cell r="A5145">
            <v>897405306</v>
          </cell>
          <cell r="B5145">
            <v>7</v>
          </cell>
        </row>
        <row r="5146">
          <cell r="A5146">
            <v>897405320</v>
          </cell>
          <cell r="B5146">
            <v>9</v>
          </cell>
        </row>
        <row r="5147">
          <cell r="A5147">
            <v>897405356</v>
          </cell>
          <cell r="B5147">
            <v>7</v>
          </cell>
        </row>
        <row r="5148">
          <cell r="A5148">
            <v>897405388</v>
          </cell>
          <cell r="B5148">
            <v>1</v>
          </cell>
        </row>
        <row r="5149">
          <cell r="A5149">
            <v>897405389</v>
          </cell>
          <cell r="B5149">
            <v>3</v>
          </cell>
        </row>
        <row r="5150">
          <cell r="A5150">
            <v>897405621</v>
          </cell>
          <cell r="B5150">
            <v>1</v>
          </cell>
        </row>
        <row r="5151">
          <cell r="A5151">
            <v>897405625</v>
          </cell>
          <cell r="B5151">
            <v>1</v>
          </cell>
        </row>
        <row r="5152">
          <cell r="A5152">
            <v>897405628</v>
          </cell>
          <cell r="B5152">
            <v>40</v>
          </cell>
        </row>
        <row r="5153">
          <cell r="A5153">
            <v>897405702</v>
          </cell>
          <cell r="B5153">
            <v>2</v>
          </cell>
        </row>
        <row r="5154">
          <cell r="A5154">
            <v>897405877</v>
          </cell>
          <cell r="B5154">
            <v>7</v>
          </cell>
        </row>
        <row r="5155">
          <cell r="A5155">
            <v>897405899</v>
          </cell>
          <cell r="B5155">
            <v>1</v>
          </cell>
        </row>
        <row r="5156">
          <cell r="A5156">
            <v>897405954</v>
          </cell>
          <cell r="B5156">
            <v>6</v>
          </cell>
        </row>
        <row r="5157">
          <cell r="A5157">
            <v>897405958</v>
          </cell>
          <cell r="B5157">
            <v>1</v>
          </cell>
        </row>
        <row r="5158">
          <cell r="A5158">
            <v>897405961</v>
          </cell>
          <cell r="B5158">
            <v>1</v>
          </cell>
        </row>
        <row r="5159">
          <cell r="A5159">
            <v>897405967</v>
          </cell>
          <cell r="B5159">
            <v>3</v>
          </cell>
        </row>
        <row r="5160">
          <cell r="A5160">
            <v>897406039</v>
          </cell>
          <cell r="B5160">
            <v>39</v>
          </cell>
        </row>
        <row r="5161">
          <cell r="A5161">
            <v>897406040</v>
          </cell>
          <cell r="B5161">
            <v>27</v>
          </cell>
        </row>
        <row r="5162">
          <cell r="A5162">
            <v>897406182</v>
          </cell>
          <cell r="B5162">
            <v>14</v>
          </cell>
        </row>
        <row r="5163">
          <cell r="A5163">
            <v>897406260</v>
          </cell>
          <cell r="B5163">
            <v>1</v>
          </cell>
        </row>
        <row r="5164">
          <cell r="A5164">
            <v>897406269</v>
          </cell>
          <cell r="B5164">
            <v>2</v>
          </cell>
        </row>
        <row r="5165">
          <cell r="A5165">
            <v>897406284</v>
          </cell>
          <cell r="B5165">
            <v>2</v>
          </cell>
        </row>
        <row r="5166">
          <cell r="A5166">
            <v>897406312</v>
          </cell>
          <cell r="B5166">
            <v>3</v>
          </cell>
        </row>
        <row r="5167">
          <cell r="A5167">
            <v>897406421</v>
          </cell>
          <cell r="B5167">
            <v>56</v>
          </cell>
        </row>
        <row r="5168">
          <cell r="A5168">
            <v>897406814</v>
          </cell>
          <cell r="B5168">
            <v>16</v>
          </cell>
        </row>
        <row r="5169">
          <cell r="A5169">
            <v>897406996</v>
          </cell>
          <cell r="B5169">
            <v>2</v>
          </cell>
        </row>
        <row r="5170">
          <cell r="A5170">
            <v>897407291</v>
          </cell>
          <cell r="B5170">
            <v>6</v>
          </cell>
        </row>
        <row r="5171">
          <cell r="A5171">
            <v>897407294</v>
          </cell>
          <cell r="B5171">
            <v>4</v>
          </cell>
        </row>
        <row r="5172">
          <cell r="A5172">
            <v>897407360</v>
          </cell>
          <cell r="B5172">
            <v>5</v>
          </cell>
        </row>
        <row r="5173">
          <cell r="A5173">
            <v>897407362</v>
          </cell>
          <cell r="B5173">
            <v>15</v>
          </cell>
        </row>
        <row r="5174">
          <cell r="A5174">
            <v>897407364</v>
          </cell>
          <cell r="B5174">
            <v>2</v>
          </cell>
        </row>
        <row r="5175">
          <cell r="A5175">
            <v>897407509</v>
          </cell>
          <cell r="B5175">
            <v>2</v>
          </cell>
        </row>
        <row r="5176">
          <cell r="A5176">
            <v>897407563</v>
          </cell>
          <cell r="B5176">
            <v>2</v>
          </cell>
        </row>
        <row r="5177">
          <cell r="A5177">
            <v>897407564</v>
          </cell>
          <cell r="B5177">
            <v>1</v>
          </cell>
        </row>
        <row r="5178">
          <cell r="A5178">
            <v>897407585</v>
          </cell>
          <cell r="B5178">
            <v>4</v>
          </cell>
        </row>
        <row r="5179">
          <cell r="A5179">
            <v>897407588</v>
          </cell>
          <cell r="B5179">
            <v>5</v>
          </cell>
        </row>
        <row r="5180">
          <cell r="A5180">
            <v>897407589</v>
          </cell>
          <cell r="B5180">
            <v>1</v>
          </cell>
        </row>
        <row r="5181">
          <cell r="A5181">
            <v>897407614</v>
          </cell>
          <cell r="B5181">
            <v>1</v>
          </cell>
        </row>
        <row r="5182">
          <cell r="A5182">
            <v>897407621</v>
          </cell>
          <cell r="B5182">
            <v>1</v>
          </cell>
        </row>
        <row r="5183">
          <cell r="A5183">
            <v>897407624</v>
          </cell>
          <cell r="B5183">
            <v>1</v>
          </cell>
        </row>
        <row r="5184">
          <cell r="A5184">
            <v>897407676</v>
          </cell>
          <cell r="B5184">
            <v>1</v>
          </cell>
        </row>
        <row r="5185">
          <cell r="A5185">
            <v>897407677</v>
          </cell>
          <cell r="B5185">
            <v>1</v>
          </cell>
        </row>
        <row r="5186">
          <cell r="A5186">
            <v>897407686</v>
          </cell>
          <cell r="B5186">
            <v>1</v>
          </cell>
        </row>
        <row r="5187">
          <cell r="A5187">
            <v>897407690</v>
          </cell>
          <cell r="B5187">
            <v>3</v>
          </cell>
        </row>
        <row r="5188">
          <cell r="A5188">
            <v>897407694</v>
          </cell>
          <cell r="B5188">
            <v>2</v>
          </cell>
        </row>
        <row r="5189">
          <cell r="A5189">
            <v>897407697</v>
          </cell>
          <cell r="B5189">
            <v>1</v>
          </cell>
        </row>
        <row r="5190">
          <cell r="A5190">
            <v>897407721</v>
          </cell>
          <cell r="B5190">
            <v>1</v>
          </cell>
        </row>
        <row r="5191">
          <cell r="A5191">
            <v>897407840</v>
          </cell>
          <cell r="B5191">
            <v>1</v>
          </cell>
        </row>
        <row r="5192">
          <cell r="A5192">
            <v>897407871</v>
          </cell>
          <cell r="B5192">
            <v>1</v>
          </cell>
        </row>
        <row r="5193">
          <cell r="A5193">
            <v>897407896</v>
          </cell>
          <cell r="B5193">
            <v>17</v>
          </cell>
        </row>
        <row r="5194">
          <cell r="A5194">
            <v>897408049</v>
          </cell>
          <cell r="B5194">
            <v>1</v>
          </cell>
        </row>
        <row r="5195">
          <cell r="A5195">
            <v>897408063</v>
          </cell>
          <cell r="B5195">
            <v>26</v>
          </cell>
        </row>
        <row r="5196">
          <cell r="A5196">
            <v>897408097</v>
          </cell>
          <cell r="B5196">
            <v>3</v>
          </cell>
        </row>
        <row r="5197">
          <cell r="A5197">
            <v>897408101</v>
          </cell>
          <cell r="B5197">
            <v>3</v>
          </cell>
        </row>
        <row r="5198">
          <cell r="A5198">
            <v>897408106</v>
          </cell>
          <cell r="B5198">
            <v>2</v>
          </cell>
        </row>
        <row r="5199">
          <cell r="A5199">
            <v>897408112</v>
          </cell>
          <cell r="B5199">
            <v>2</v>
          </cell>
        </row>
        <row r="5200">
          <cell r="A5200">
            <v>897408114</v>
          </cell>
          <cell r="B5200">
            <v>3</v>
          </cell>
        </row>
        <row r="5201">
          <cell r="A5201">
            <v>897408122</v>
          </cell>
          <cell r="B5201">
            <v>1</v>
          </cell>
        </row>
        <row r="5202">
          <cell r="A5202">
            <v>897408129</v>
          </cell>
          <cell r="B5202">
            <v>3</v>
          </cell>
        </row>
        <row r="5203">
          <cell r="A5203">
            <v>897408170</v>
          </cell>
          <cell r="B5203">
            <v>2</v>
          </cell>
        </row>
        <row r="5204">
          <cell r="A5204">
            <v>897408172</v>
          </cell>
          <cell r="B5204">
            <v>2</v>
          </cell>
        </row>
        <row r="5205">
          <cell r="A5205">
            <v>897408179</v>
          </cell>
          <cell r="B5205">
            <v>1</v>
          </cell>
        </row>
        <row r="5206">
          <cell r="A5206">
            <v>897408180</v>
          </cell>
          <cell r="B5206">
            <v>1</v>
          </cell>
        </row>
        <row r="5207">
          <cell r="A5207">
            <v>897408185</v>
          </cell>
          <cell r="B5207">
            <v>7</v>
          </cell>
        </row>
        <row r="5208">
          <cell r="A5208">
            <v>897408189</v>
          </cell>
          <cell r="B5208">
            <v>4</v>
          </cell>
        </row>
        <row r="5209">
          <cell r="A5209">
            <v>897408194</v>
          </cell>
          <cell r="B5209">
            <v>2</v>
          </cell>
        </row>
        <row r="5210">
          <cell r="A5210">
            <v>897408217</v>
          </cell>
          <cell r="B5210">
            <v>1</v>
          </cell>
        </row>
        <row r="5211">
          <cell r="A5211">
            <v>897408305</v>
          </cell>
          <cell r="B5211">
            <v>2</v>
          </cell>
        </row>
        <row r="5212">
          <cell r="A5212">
            <v>897408324</v>
          </cell>
          <cell r="B5212">
            <v>2</v>
          </cell>
        </row>
        <row r="5213">
          <cell r="A5213">
            <v>897408443</v>
          </cell>
          <cell r="B5213">
            <v>7</v>
          </cell>
        </row>
        <row r="5214">
          <cell r="A5214">
            <v>897408446</v>
          </cell>
          <cell r="B5214">
            <v>16</v>
          </cell>
        </row>
        <row r="5215">
          <cell r="A5215">
            <v>897408449</v>
          </cell>
          <cell r="B5215">
            <v>4</v>
          </cell>
        </row>
        <row r="5216">
          <cell r="A5216">
            <v>897408452</v>
          </cell>
          <cell r="B5216">
            <v>9</v>
          </cell>
        </row>
        <row r="5217">
          <cell r="A5217">
            <v>897408582</v>
          </cell>
          <cell r="B5217">
            <v>5</v>
          </cell>
        </row>
        <row r="5218">
          <cell r="A5218">
            <v>897408586</v>
          </cell>
          <cell r="B5218">
            <v>7</v>
          </cell>
        </row>
        <row r="5219">
          <cell r="A5219">
            <v>897408588</v>
          </cell>
          <cell r="B5219">
            <v>12</v>
          </cell>
        </row>
        <row r="5220">
          <cell r="A5220">
            <v>897408668</v>
          </cell>
          <cell r="B5220">
            <v>1</v>
          </cell>
        </row>
        <row r="5221">
          <cell r="A5221">
            <v>897408716</v>
          </cell>
          <cell r="B5221">
            <v>2</v>
          </cell>
        </row>
        <row r="5222">
          <cell r="A5222">
            <v>897408817</v>
          </cell>
          <cell r="B5222">
            <v>45</v>
          </cell>
        </row>
        <row r="5223">
          <cell r="A5223">
            <v>897408834</v>
          </cell>
          <cell r="B5223">
            <v>9</v>
          </cell>
        </row>
        <row r="5224">
          <cell r="A5224">
            <v>897408892</v>
          </cell>
          <cell r="B5224">
            <v>1</v>
          </cell>
        </row>
        <row r="5225">
          <cell r="A5225">
            <v>897408909</v>
          </cell>
          <cell r="B5225">
            <v>4</v>
          </cell>
        </row>
        <row r="5226">
          <cell r="A5226">
            <v>897409172</v>
          </cell>
          <cell r="B5226">
            <v>5</v>
          </cell>
        </row>
        <row r="5227">
          <cell r="A5227">
            <v>897409178</v>
          </cell>
          <cell r="B5227">
            <v>1</v>
          </cell>
        </row>
        <row r="5228">
          <cell r="A5228">
            <v>897409179</v>
          </cell>
          <cell r="B5228">
            <v>3</v>
          </cell>
        </row>
        <row r="5229">
          <cell r="A5229">
            <v>897409186</v>
          </cell>
          <cell r="B5229">
            <v>2</v>
          </cell>
        </row>
        <row r="5230">
          <cell r="A5230">
            <v>897409188</v>
          </cell>
          <cell r="B5230">
            <v>1</v>
          </cell>
        </row>
        <row r="5231">
          <cell r="A5231">
            <v>897409355</v>
          </cell>
          <cell r="B5231">
            <v>2</v>
          </cell>
        </row>
        <row r="5232">
          <cell r="A5232">
            <v>897409477</v>
          </cell>
          <cell r="B5232">
            <v>5</v>
          </cell>
        </row>
        <row r="5233">
          <cell r="A5233">
            <v>897409478</v>
          </cell>
          <cell r="B5233">
            <v>4</v>
          </cell>
        </row>
        <row r="5234">
          <cell r="A5234">
            <v>897409901</v>
          </cell>
          <cell r="B5234">
            <v>3</v>
          </cell>
        </row>
        <row r="5235">
          <cell r="A5235">
            <v>897409902</v>
          </cell>
          <cell r="B5235">
            <v>3</v>
          </cell>
        </row>
        <row r="5236">
          <cell r="A5236">
            <v>897409903</v>
          </cell>
          <cell r="B5236">
            <v>4</v>
          </cell>
        </row>
        <row r="5237">
          <cell r="A5237">
            <v>897409968</v>
          </cell>
          <cell r="B5237">
            <v>1</v>
          </cell>
        </row>
        <row r="5238">
          <cell r="A5238">
            <v>897409982</v>
          </cell>
          <cell r="B5238">
            <v>2</v>
          </cell>
        </row>
        <row r="5239">
          <cell r="A5239">
            <v>897410180</v>
          </cell>
          <cell r="B5239">
            <v>71</v>
          </cell>
        </row>
        <row r="5240">
          <cell r="A5240">
            <v>897410181</v>
          </cell>
          <cell r="B5240">
            <v>60</v>
          </cell>
        </row>
        <row r="5241">
          <cell r="A5241">
            <v>897410184</v>
          </cell>
          <cell r="B5241">
            <v>1</v>
          </cell>
        </row>
        <row r="5242">
          <cell r="A5242">
            <v>897410185</v>
          </cell>
          <cell r="B5242">
            <v>1</v>
          </cell>
        </row>
        <row r="5243">
          <cell r="A5243">
            <v>897410738</v>
          </cell>
          <cell r="B5243">
            <v>9</v>
          </cell>
        </row>
        <row r="5244">
          <cell r="A5244">
            <v>897410739</v>
          </cell>
          <cell r="B5244">
            <v>26</v>
          </cell>
        </row>
        <row r="5245">
          <cell r="A5245">
            <v>897411005</v>
          </cell>
          <cell r="B5245">
            <v>1</v>
          </cell>
        </row>
        <row r="5246">
          <cell r="A5246">
            <v>897411043</v>
          </cell>
          <cell r="B5246">
            <v>1</v>
          </cell>
        </row>
        <row r="5247">
          <cell r="A5247">
            <v>897411439</v>
          </cell>
          <cell r="B5247">
            <v>1</v>
          </cell>
        </row>
        <row r="5248">
          <cell r="A5248">
            <v>897411781</v>
          </cell>
          <cell r="B5248">
            <v>14</v>
          </cell>
        </row>
        <row r="5249">
          <cell r="A5249">
            <v>897412727</v>
          </cell>
          <cell r="B5249">
            <v>3</v>
          </cell>
        </row>
        <row r="5250">
          <cell r="A5250">
            <v>897412848</v>
          </cell>
          <cell r="B5250">
            <v>3</v>
          </cell>
        </row>
        <row r="5251">
          <cell r="A5251">
            <v>897412855</v>
          </cell>
          <cell r="B5251">
            <v>1</v>
          </cell>
        </row>
        <row r="5252">
          <cell r="A5252">
            <v>897412862</v>
          </cell>
          <cell r="B5252">
            <v>2</v>
          </cell>
        </row>
        <row r="5253">
          <cell r="A5253">
            <v>897412930</v>
          </cell>
          <cell r="B5253">
            <v>6</v>
          </cell>
        </row>
        <row r="5254">
          <cell r="A5254">
            <v>897414147</v>
          </cell>
          <cell r="B5254">
            <v>2</v>
          </cell>
        </row>
        <row r="5255">
          <cell r="A5255">
            <v>897414399</v>
          </cell>
          <cell r="B5255">
            <v>1</v>
          </cell>
        </row>
        <row r="5256">
          <cell r="A5256">
            <v>897414412</v>
          </cell>
          <cell r="B5256">
            <v>1</v>
          </cell>
        </row>
        <row r="5257">
          <cell r="A5257">
            <v>897414413</v>
          </cell>
          <cell r="B5257">
            <v>2</v>
          </cell>
        </row>
        <row r="5258">
          <cell r="A5258">
            <v>897414681</v>
          </cell>
          <cell r="B5258">
            <v>2</v>
          </cell>
        </row>
        <row r="5259">
          <cell r="A5259">
            <v>897414848</v>
          </cell>
          <cell r="B5259">
            <v>1</v>
          </cell>
        </row>
        <row r="5260">
          <cell r="A5260">
            <v>897415168</v>
          </cell>
          <cell r="B5260">
            <v>2</v>
          </cell>
        </row>
        <row r="5261">
          <cell r="A5261">
            <v>897415170</v>
          </cell>
          <cell r="B5261">
            <v>3</v>
          </cell>
        </row>
        <row r="5262">
          <cell r="A5262">
            <v>897415176</v>
          </cell>
          <cell r="B5262">
            <v>5</v>
          </cell>
        </row>
        <row r="5263">
          <cell r="A5263">
            <v>897415178</v>
          </cell>
          <cell r="B5263">
            <v>7</v>
          </cell>
        </row>
        <row r="5264">
          <cell r="A5264">
            <v>897415184</v>
          </cell>
          <cell r="B5264">
            <v>1</v>
          </cell>
        </row>
        <row r="5265">
          <cell r="A5265">
            <v>897415186</v>
          </cell>
          <cell r="B5265">
            <v>2</v>
          </cell>
        </row>
        <row r="5266">
          <cell r="A5266">
            <v>897415192</v>
          </cell>
          <cell r="B5266">
            <v>2</v>
          </cell>
        </row>
        <row r="5267">
          <cell r="A5267">
            <v>897415194</v>
          </cell>
          <cell r="B5267">
            <v>1</v>
          </cell>
        </row>
        <row r="5268">
          <cell r="A5268">
            <v>897415840</v>
          </cell>
          <cell r="B5268">
            <v>1</v>
          </cell>
        </row>
        <row r="5269">
          <cell r="A5269">
            <v>897415871</v>
          </cell>
          <cell r="B5269">
            <v>2</v>
          </cell>
        </row>
        <row r="5270">
          <cell r="A5270">
            <v>897415872</v>
          </cell>
          <cell r="B5270">
            <v>3</v>
          </cell>
        </row>
        <row r="5271">
          <cell r="A5271">
            <v>897415873</v>
          </cell>
          <cell r="B5271">
            <v>1</v>
          </cell>
        </row>
        <row r="5272">
          <cell r="A5272">
            <v>897415875</v>
          </cell>
          <cell r="B5272">
            <v>2</v>
          </cell>
        </row>
        <row r="5273">
          <cell r="A5273">
            <v>897415878</v>
          </cell>
          <cell r="B5273">
            <v>4</v>
          </cell>
        </row>
        <row r="5274">
          <cell r="A5274">
            <v>897415880</v>
          </cell>
          <cell r="B5274">
            <v>3</v>
          </cell>
        </row>
        <row r="5275">
          <cell r="A5275">
            <v>897415881</v>
          </cell>
          <cell r="B5275">
            <v>3</v>
          </cell>
        </row>
        <row r="5276">
          <cell r="A5276">
            <v>897415882</v>
          </cell>
          <cell r="B5276">
            <v>3</v>
          </cell>
        </row>
        <row r="5277">
          <cell r="A5277">
            <v>897415884</v>
          </cell>
          <cell r="B5277">
            <v>2</v>
          </cell>
        </row>
        <row r="5278">
          <cell r="A5278">
            <v>897415886</v>
          </cell>
          <cell r="B5278">
            <v>1</v>
          </cell>
        </row>
        <row r="5279">
          <cell r="A5279">
            <v>897415887</v>
          </cell>
          <cell r="B5279">
            <v>3</v>
          </cell>
        </row>
        <row r="5280">
          <cell r="A5280">
            <v>897415888</v>
          </cell>
          <cell r="B5280">
            <v>5</v>
          </cell>
        </row>
        <row r="5281">
          <cell r="A5281">
            <v>897415889</v>
          </cell>
          <cell r="B5281">
            <v>2</v>
          </cell>
        </row>
        <row r="5282">
          <cell r="A5282">
            <v>897415890</v>
          </cell>
          <cell r="B5282">
            <v>5</v>
          </cell>
        </row>
        <row r="5283">
          <cell r="A5283">
            <v>897415891</v>
          </cell>
          <cell r="B5283">
            <v>5</v>
          </cell>
        </row>
        <row r="5284">
          <cell r="A5284">
            <v>897415892</v>
          </cell>
          <cell r="B5284">
            <v>6</v>
          </cell>
        </row>
        <row r="5285">
          <cell r="A5285">
            <v>897415893</v>
          </cell>
          <cell r="B5285">
            <v>5</v>
          </cell>
        </row>
        <row r="5286">
          <cell r="A5286">
            <v>897415895</v>
          </cell>
          <cell r="B5286">
            <v>1</v>
          </cell>
        </row>
        <row r="5287">
          <cell r="A5287">
            <v>897415896</v>
          </cell>
          <cell r="B5287">
            <v>5</v>
          </cell>
        </row>
        <row r="5288">
          <cell r="A5288">
            <v>897415897</v>
          </cell>
          <cell r="B5288">
            <v>5</v>
          </cell>
        </row>
        <row r="5289">
          <cell r="A5289">
            <v>897415898</v>
          </cell>
          <cell r="B5289">
            <v>2</v>
          </cell>
        </row>
        <row r="5290">
          <cell r="A5290">
            <v>897415900</v>
          </cell>
          <cell r="B5290">
            <v>1</v>
          </cell>
        </row>
        <row r="5291">
          <cell r="A5291">
            <v>897415901</v>
          </cell>
          <cell r="B5291">
            <v>2</v>
          </cell>
        </row>
        <row r="5292">
          <cell r="A5292">
            <v>897415902</v>
          </cell>
          <cell r="B5292">
            <v>7</v>
          </cell>
        </row>
        <row r="5293">
          <cell r="A5293">
            <v>897415949</v>
          </cell>
          <cell r="B5293">
            <v>1</v>
          </cell>
        </row>
        <row r="5294">
          <cell r="A5294">
            <v>897416329</v>
          </cell>
          <cell r="B5294">
            <v>34</v>
          </cell>
        </row>
        <row r="5295">
          <cell r="A5295">
            <v>897416330</v>
          </cell>
          <cell r="B5295">
            <v>46</v>
          </cell>
        </row>
        <row r="5296">
          <cell r="A5296">
            <v>897416621</v>
          </cell>
          <cell r="B5296">
            <v>1</v>
          </cell>
        </row>
        <row r="5297">
          <cell r="A5297">
            <v>897417018</v>
          </cell>
          <cell r="B5297">
            <v>10</v>
          </cell>
        </row>
        <row r="5298">
          <cell r="A5298">
            <v>897417021</v>
          </cell>
          <cell r="B5298">
            <v>3</v>
          </cell>
        </row>
        <row r="5299">
          <cell r="A5299">
            <v>897417025</v>
          </cell>
          <cell r="B5299">
            <v>8</v>
          </cell>
        </row>
        <row r="5300">
          <cell r="A5300">
            <v>897417031</v>
          </cell>
          <cell r="B5300">
            <v>1</v>
          </cell>
        </row>
        <row r="5301">
          <cell r="A5301">
            <v>897418100</v>
          </cell>
          <cell r="B5301">
            <v>1</v>
          </cell>
        </row>
        <row r="5302">
          <cell r="A5302">
            <v>897418298</v>
          </cell>
          <cell r="B5302">
            <v>30</v>
          </cell>
        </row>
        <row r="5303">
          <cell r="A5303">
            <v>897418425</v>
          </cell>
          <cell r="B5303">
            <v>3</v>
          </cell>
        </row>
        <row r="5304">
          <cell r="A5304">
            <v>897418428</v>
          </cell>
          <cell r="B5304">
            <v>5</v>
          </cell>
        </row>
        <row r="5305">
          <cell r="A5305">
            <v>897418429</v>
          </cell>
          <cell r="B5305">
            <v>2</v>
          </cell>
        </row>
        <row r="5306">
          <cell r="A5306">
            <v>897418439</v>
          </cell>
          <cell r="B5306">
            <v>1</v>
          </cell>
        </row>
        <row r="5307">
          <cell r="A5307">
            <v>897418440</v>
          </cell>
          <cell r="B5307">
            <v>2</v>
          </cell>
        </row>
        <row r="5308">
          <cell r="A5308">
            <v>897418443</v>
          </cell>
          <cell r="B5308">
            <v>2</v>
          </cell>
        </row>
        <row r="5309">
          <cell r="A5309">
            <v>897418449</v>
          </cell>
          <cell r="B5309">
            <v>1</v>
          </cell>
        </row>
        <row r="5310">
          <cell r="A5310">
            <v>897418476</v>
          </cell>
          <cell r="B5310">
            <v>1</v>
          </cell>
        </row>
        <row r="5311">
          <cell r="A5311">
            <v>897418479</v>
          </cell>
          <cell r="B5311">
            <v>2</v>
          </cell>
        </row>
        <row r="5312">
          <cell r="A5312">
            <v>897418483</v>
          </cell>
          <cell r="B5312">
            <v>4</v>
          </cell>
        </row>
        <row r="5313">
          <cell r="A5313">
            <v>897418489</v>
          </cell>
          <cell r="B5313">
            <v>3</v>
          </cell>
        </row>
        <row r="5314">
          <cell r="A5314">
            <v>897418510</v>
          </cell>
          <cell r="B5314">
            <v>1</v>
          </cell>
        </row>
        <row r="5315">
          <cell r="A5315">
            <v>897418528</v>
          </cell>
          <cell r="B5315">
            <v>1</v>
          </cell>
        </row>
        <row r="5316">
          <cell r="A5316">
            <v>897418529</v>
          </cell>
          <cell r="B5316">
            <v>1</v>
          </cell>
        </row>
        <row r="5317">
          <cell r="A5317">
            <v>897418561</v>
          </cell>
          <cell r="B5317">
            <v>2</v>
          </cell>
        </row>
        <row r="5318">
          <cell r="A5318">
            <v>897418562</v>
          </cell>
          <cell r="B5318">
            <v>1</v>
          </cell>
        </row>
        <row r="5319">
          <cell r="A5319">
            <v>897418574</v>
          </cell>
          <cell r="B5319">
            <v>1</v>
          </cell>
        </row>
        <row r="5320">
          <cell r="A5320">
            <v>897418582</v>
          </cell>
          <cell r="B5320">
            <v>7</v>
          </cell>
        </row>
        <row r="5321">
          <cell r="A5321">
            <v>897418585</v>
          </cell>
          <cell r="B5321">
            <v>4</v>
          </cell>
        </row>
        <row r="5322">
          <cell r="A5322">
            <v>897418590</v>
          </cell>
          <cell r="B5322">
            <v>2</v>
          </cell>
        </row>
        <row r="5323">
          <cell r="A5323">
            <v>897418606</v>
          </cell>
          <cell r="B5323">
            <v>1</v>
          </cell>
        </row>
        <row r="5324">
          <cell r="A5324">
            <v>897418610</v>
          </cell>
          <cell r="B5324">
            <v>1</v>
          </cell>
        </row>
        <row r="5325">
          <cell r="A5325">
            <v>897418614</v>
          </cell>
          <cell r="B5325">
            <v>1</v>
          </cell>
        </row>
        <row r="5326">
          <cell r="A5326">
            <v>897418743</v>
          </cell>
          <cell r="B5326">
            <v>4</v>
          </cell>
        </row>
        <row r="5327">
          <cell r="A5327">
            <v>897418745</v>
          </cell>
          <cell r="B5327">
            <v>3</v>
          </cell>
        </row>
        <row r="5328">
          <cell r="A5328">
            <v>897418807</v>
          </cell>
          <cell r="B5328">
            <v>6</v>
          </cell>
        </row>
        <row r="5329">
          <cell r="A5329">
            <v>897418808</v>
          </cell>
          <cell r="B5329">
            <v>1</v>
          </cell>
        </row>
        <row r="5330">
          <cell r="A5330">
            <v>897419441</v>
          </cell>
          <cell r="B5330">
            <v>1</v>
          </cell>
        </row>
        <row r="5331">
          <cell r="A5331">
            <v>897419444</v>
          </cell>
          <cell r="B5331">
            <v>1</v>
          </cell>
        </row>
        <row r="5332">
          <cell r="A5332">
            <v>897419780</v>
          </cell>
          <cell r="B5332">
            <v>1</v>
          </cell>
        </row>
        <row r="5333">
          <cell r="A5333">
            <v>897421243</v>
          </cell>
          <cell r="B5333">
            <v>1</v>
          </cell>
        </row>
        <row r="5334">
          <cell r="A5334">
            <v>897421250</v>
          </cell>
          <cell r="B5334">
            <v>1</v>
          </cell>
        </row>
        <row r="5335">
          <cell r="A5335">
            <v>897421264</v>
          </cell>
          <cell r="B5335">
            <v>3</v>
          </cell>
        </row>
        <row r="5336">
          <cell r="A5336">
            <v>897421469</v>
          </cell>
          <cell r="B5336">
            <v>7</v>
          </cell>
        </row>
        <row r="5337">
          <cell r="A5337">
            <v>897421485</v>
          </cell>
          <cell r="B5337">
            <v>11</v>
          </cell>
        </row>
        <row r="5338">
          <cell r="A5338">
            <v>897421497</v>
          </cell>
          <cell r="B5338">
            <v>6</v>
          </cell>
        </row>
        <row r="5339">
          <cell r="A5339">
            <v>897421597</v>
          </cell>
          <cell r="B5339">
            <v>17</v>
          </cell>
        </row>
        <row r="5340">
          <cell r="A5340">
            <v>897421814</v>
          </cell>
          <cell r="B5340">
            <v>13</v>
          </cell>
        </row>
        <row r="5341">
          <cell r="A5341">
            <v>897422062</v>
          </cell>
          <cell r="B5341">
            <v>24</v>
          </cell>
        </row>
        <row r="5342">
          <cell r="A5342">
            <v>897422710</v>
          </cell>
          <cell r="B5342">
            <v>1</v>
          </cell>
        </row>
        <row r="5343">
          <cell r="A5343">
            <v>897422814</v>
          </cell>
          <cell r="B5343">
            <v>2</v>
          </cell>
        </row>
        <row r="5344">
          <cell r="A5344">
            <v>897580592</v>
          </cell>
          <cell r="B5344">
            <v>1</v>
          </cell>
        </row>
        <row r="5345">
          <cell r="A5345">
            <v>897580945</v>
          </cell>
          <cell r="B5345">
            <v>53</v>
          </cell>
        </row>
        <row r="5346">
          <cell r="A5346">
            <v>897581089</v>
          </cell>
          <cell r="B5346">
            <v>5</v>
          </cell>
        </row>
        <row r="5347">
          <cell r="A5347">
            <v>897581120</v>
          </cell>
          <cell r="B5347">
            <v>5</v>
          </cell>
        </row>
        <row r="5348">
          <cell r="A5348">
            <v>897581234</v>
          </cell>
          <cell r="B5348">
            <v>212</v>
          </cell>
        </row>
        <row r="5349">
          <cell r="A5349">
            <v>897581240</v>
          </cell>
          <cell r="B5349">
            <v>3</v>
          </cell>
        </row>
        <row r="5350">
          <cell r="A5350">
            <v>897581430</v>
          </cell>
          <cell r="B5350">
            <v>8</v>
          </cell>
        </row>
        <row r="5351">
          <cell r="A5351">
            <v>897581431</v>
          </cell>
          <cell r="B5351">
            <v>7</v>
          </cell>
        </row>
        <row r="5352">
          <cell r="A5352">
            <v>897581439</v>
          </cell>
          <cell r="B5352">
            <v>1</v>
          </cell>
        </row>
        <row r="5353">
          <cell r="A5353">
            <v>897581448</v>
          </cell>
          <cell r="B5353">
            <v>2</v>
          </cell>
        </row>
        <row r="5354">
          <cell r="A5354">
            <v>897581578</v>
          </cell>
          <cell r="B5354">
            <v>1</v>
          </cell>
        </row>
        <row r="5355">
          <cell r="A5355">
            <v>897581617</v>
          </cell>
          <cell r="B5355">
            <v>1</v>
          </cell>
        </row>
        <row r="5356">
          <cell r="A5356">
            <v>897581618</v>
          </cell>
          <cell r="B5356">
            <v>2</v>
          </cell>
        </row>
        <row r="5357">
          <cell r="A5357">
            <v>897581624</v>
          </cell>
          <cell r="B5357">
            <v>9</v>
          </cell>
        </row>
        <row r="5358">
          <cell r="A5358">
            <v>897581632</v>
          </cell>
          <cell r="B5358">
            <v>159</v>
          </cell>
        </row>
        <row r="5359">
          <cell r="A5359">
            <v>897581638</v>
          </cell>
          <cell r="B5359">
            <v>4</v>
          </cell>
        </row>
        <row r="5360">
          <cell r="A5360">
            <v>897581651</v>
          </cell>
          <cell r="B5360">
            <v>10</v>
          </cell>
        </row>
        <row r="5361">
          <cell r="A5361">
            <v>897581655</v>
          </cell>
          <cell r="B5361">
            <v>1</v>
          </cell>
        </row>
        <row r="5362">
          <cell r="A5362">
            <v>897581656</v>
          </cell>
          <cell r="B5362">
            <v>1</v>
          </cell>
        </row>
        <row r="5363">
          <cell r="A5363">
            <v>897581665</v>
          </cell>
          <cell r="B5363">
            <v>5</v>
          </cell>
        </row>
        <row r="5364">
          <cell r="A5364">
            <v>897581676</v>
          </cell>
          <cell r="B5364">
            <v>4</v>
          </cell>
        </row>
        <row r="5365">
          <cell r="A5365">
            <v>897581678</v>
          </cell>
          <cell r="B5365">
            <v>9</v>
          </cell>
        </row>
        <row r="5366">
          <cell r="A5366">
            <v>897581679</v>
          </cell>
          <cell r="B5366">
            <v>4</v>
          </cell>
        </row>
        <row r="5367">
          <cell r="A5367">
            <v>897581680</v>
          </cell>
          <cell r="B5367">
            <v>4</v>
          </cell>
        </row>
        <row r="5368">
          <cell r="A5368">
            <v>897581681</v>
          </cell>
          <cell r="B5368">
            <v>8</v>
          </cell>
        </row>
        <row r="5369">
          <cell r="A5369">
            <v>897581815</v>
          </cell>
          <cell r="B5369">
            <v>3</v>
          </cell>
        </row>
        <row r="5370">
          <cell r="A5370">
            <v>897581826</v>
          </cell>
          <cell r="B5370">
            <v>2</v>
          </cell>
        </row>
        <row r="5371">
          <cell r="A5371">
            <v>897581828</v>
          </cell>
          <cell r="B5371">
            <v>4</v>
          </cell>
        </row>
        <row r="5372">
          <cell r="A5372">
            <v>897581871</v>
          </cell>
          <cell r="B5372">
            <v>1</v>
          </cell>
        </row>
        <row r="5373">
          <cell r="A5373">
            <v>897582208</v>
          </cell>
          <cell r="B5373">
            <v>1</v>
          </cell>
        </row>
        <row r="5374">
          <cell r="A5374">
            <v>897582215</v>
          </cell>
          <cell r="B5374">
            <v>2</v>
          </cell>
        </row>
        <row r="5375">
          <cell r="A5375">
            <v>897582216</v>
          </cell>
          <cell r="B5375">
            <v>7</v>
          </cell>
        </row>
        <row r="5376">
          <cell r="A5376">
            <v>897582217</v>
          </cell>
          <cell r="B5376">
            <v>7</v>
          </cell>
        </row>
        <row r="5377">
          <cell r="A5377">
            <v>897582246</v>
          </cell>
          <cell r="B5377">
            <v>20</v>
          </cell>
        </row>
        <row r="5378">
          <cell r="A5378">
            <v>897582300</v>
          </cell>
          <cell r="B5378">
            <v>5</v>
          </cell>
        </row>
        <row r="5379">
          <cell r="A5379">
            <v>897582307</v>
          </cell>
          <cell r="B5379">
            <v>3</v>
          </cell>
        </row>
        <row r="5380">
          <cell r="A5380">
            <v>897582309</v>
          </cell>
          <cell r="B5380">
            <v>7</v>
          </cell>
        </row>
        <row r="5381">
          <cell r="A5381">
            <v>897582414</v>
          </cell>
          <cell r="B5381">
            <v>13</v>
          </cell>
        </row>
        <row r="5382">
          <cell r="A5382">
            <v>897582423</v>
          </cell>
          <cell r="B5382">
            <v>3</v>
          </cell>
        </row>
        <row r="5383">
          <cell r="A5383">
            <v>897582434</v>
          </cell>
          <cell r="B5383">
            <v>7</v>
          </cell>
        </row>
        <row r="5384">
          <cell r="A5384">
            <v>897582631</v>
          </cell>
          <cell r="B5384">
            <v>8</v>
          </cell>
        </row>
        <row r="5385">
          <cell r="A5385">
            <v>897582639</v>
          </cell>
          <cell r="B5385">
            <v>2</v>
          </cell>
        </row>
        <row r="5386">
          <cell r="A5386">
            <v>897582775</v>
          </cell>
          <cell r="B5386">
            <v>6</v>
          </cell>
        </row>
        <row r="5387">
          <cell r="A5387">
            <v>897582813</v>
          </cell>
          <cell r="B5387">
            <v>2</v>
          </cell>
        </row>
        <row r="5388">
          <cell r="A5388">
            <v>897582815</v>
          </cell>
          <cell r="B5388">
            <v>8</v>
          </cell>
        </row>
        <row r="5389">
          <cell r="A5389">
            <v>897582873</v>
          </cell>
          <cell r="B5389">
            <v>2</v>
          </cell>
        </row>
        <row r="5390">
          <cell r="A5390">
            <v>897582950</v>
          </cell>
          <cell r="B5390">
            <v>2</v>
          </cell>
        </row>
        <row r="5391">
          <cell r="A5391">
            <v>897583047</v>
          </cell>
          <cell r="B5391">
            <v>17</v>
          </cell>
        </row>
        <row r="5392">
          <cell r="A5392">
            <v>897583397</v>
          </cell>
          <cell r="B5392">
            <v>70</v>
          </cell>
        </row>
        <row r="5393">
          <cell r="A5393">
            <v>897583507</v>
          </cell>
          <cell r="B5393">
            <v>1</v>
          </cell>
        </row>
        <row r="5394">
          <cell r="A5394">
            <v>897583672</v>
          </cell>
          <cell r="B5394">
            <v>2</v>
          </cell>
        </row>
        <row r="5395">
          <cell r="A5395">
            <v>897583882</v>
          </cell>
          <cell r="B5395">
            <v>3</v>
          </cell>
        </row>
        <row r="5396">
          <cell r="A5396">
            <v>897583910</v>
          </cell>
          <cell r="B5396">
            <v>1</v>
          </cell>
        </row>
        <row r="5397">
          <cell r="A5397">
            <v>897583935</v>
          </cell>
          <cell r="B5397">
            <v>2</v>
          </cell>
        </row>
        <row r="5398">
          <cell r="A5398">
            <v>897584611</v>
          </cell>
          <cell r="B5398">
            <v>1</v>
          </cell>
        </row>
        <row r="5399">
          <cell r="A5399">
            <v>897585240</v>
          </cell>
          <cell r="B5399">
            <v>1</v>
          </cell>
        </row>
        <row r="5400">
          <cell r="A5400">
            <v>897585244</v>
          </cell>
          <cell r="B5400">
            <v>1</v>
          </cell>
        </row>
        <row r="5401">
          <cell r="A5401">
            <v>897585428</v>
          </cell>
          <cell r="B5401">
            <v>19</v>
          </cell>
        </row>
        <row r="5402">
          <cell r="A5402">
            <v>897585430</v>
          </cell>
          <cell r="B5402">
            <v>40</v>
          </cell>
        </row>
        <row r="5403">
          <cell r="A5403">
            <v>897585434</v>
          </cell>
          <cell r="B5403">
            <v>1</v>
          </cell>
        </row>
        <row r="5404">
          <cell r="A5404">
            <v>897585617</v>
          </cell>
          <cell r="B5404">
            <v>2</v>
          </cell>
        </row>
        <row r="5405">
          <cell r="A5405">
            <v>897585954</v>
          </cell>
          <cell r="B5405">
            <v>2</v>
          </cell>
        </row>
        <row r="5406">
          <cell r="A5406">
            <v>897585955</v>
          </cell>
          <cell r="B5406">
            <v>2</v>
          </cell>
        </row>
        <row r="5407">
          <cell r="A5407">
            <v>897586047</v>
          </cell>
          <cell r="B5407">
            <v>2</v>
          </cell>
        </row>
        <row r="5408">
          <cell r="A5408">
            <v>897587596</v>
          </cell>
          <cell r="B5408">
            <v>5</v>
          </cell>
        </row>
        <row r="5409">
          <cell r="A5409">
            <v>897587681</v>
          </cell>
          <cell r="B5409">
            <v>4</v>
          </cell>
        </row>
        <row r="5410">
          <cell r="A5410">
            <v>897588030</v>
          </cell>
          <cell r="B5410">
            <v>1</v>
          </cell>
        </row>
        <row r="5411">
          <cell r="A5411">
            <v>897588860</v>
          </cell>
          <cell r="B5411">
            <v>1</v>
          </cell>
        </row>
        <row r="5412">
          <cell r="A5412">
            <v>897588991</v>
          </cell>
          <cell r="B5412">
            <v>7</v>
          </cell>
        </row>
        <row r="5413">
          <cell r="A5413">
            <v>897589384</v>
          </cell>
          <cell r="B5413">
            <v>6</v>
          </cell>
        </row>
        <row r="5414">
          <cell r="A5414">
            <v>897600586</v>
          </cell>
          <cell r="B5414">
            <v>2</v>
          </cell>
        </row>
        <row r="5415">
          <cell r="A5415">
            <v>897600925</v>
          </cell>
          <cell r="B5415">
            <v>38</v>
          </cell>
        </row>
        <row r="5416">
          <cell r="A5416">
            <v>897601836</v>
          </cell>
          <cell r="B5416">
            <v>3</v>
          </cell>
        </row>
        <row r="5417">
          <cell r="A5417">
            <v>897601967</v>
          </cell>
          <cell r="B5417">
            <v>44</v>
          </cell>
        </row>
        <row r="5418">
          <cell r="A5418">
            <v>897602218</v>
          </cell>
          <cell r="B5418">
            <v>16</v>
          </cell>
        </row>
        <row r="5419">
          <cell r="A5419">
            <v>897602379</v>
          </cell>
          <cell r="B5419">
            <v>23</v>
          </cell>
        </row>
        <row r="5420">
          <cell r="A5420">
            <v>897602485</v>
          </cell>
          <cell r="B5420">
            <v>19</v>
          </cell>
        </row>
        <row r="5421">
          <cell r="A5421">
            <v>897603415</v>
          </cell>
          <cell r="B5421">
            <v>1</v>
          </cell>
        </row>
        <row r="5422">
          <cell r="A5422">
            <v>897603423</v>
          </cell>
          <cell r="B5422">
            <v>4</v>
          </cell>
        </row>
        <row r="5423">
          <cell r="A5423">
            <v>897605079</v>
          </cell>
          <cell r="B5423">
            <v>4</v>
          </cell>
        </row>
        <row r="5424">
          <cell r="A5424">
            <v>897605951</v>
          </cell>
          <cell r="B5424">
            <v>1</v>
          </cell>
        </row>
        <row r="5425">
          <cell r="A5425">
            <v>897606318</v>
          </cell>
          <cell r="B5425">
            <v>19</v>
          </cell>
        </row>
        <row r="5426">
          <cell r="A5426">
            <v>897606661</v>
          </cell>
          <cell r="B5426">
            <v>11</v>
          </cell>
        </row>
        <row r="5427">
          <cell r="A5427">
            <v>897606767</v>
          </cell>
          <cell r="B5427">
            <v>3</v>
          </cell>
        </row>
        <row r="5428">
          <cell r="A5428">
            <v>897606768</v>
          </cell>
          <cell r="B5428">
            <v>3</v>
          </cell>
        </row>
        <row r="5429">
          <cell r="A5429">
            <v>897606770</v>
          </cell>
          <cell r="B5429">
            <v>3</v>
          </cell>
        </row>
        <row r="5430">
          <cell r="A5430">
            <v>897606943</v>
          </cell>
          <cell r="B5430">
            <v>7</v>
          </cell>
        </row>
        <row r="5431">
          <cell r="A5431">
            <v>897606990</v>
          </cell>
          <cell r="B5431">
            <v>2</v>
          </cell>
        </row>
        <row r="5432">
          <cell r="A5432">
            <v>897608057</v>
          </cell>
          <cell r="B5432">
            <v>42</v>
          </cell>
        </row>
        <row r="5433">
          <cell r="A5433">
            <v>897609788</v>
          </cell>
          <cell r="B5433">
            <v>165</v>
          </cell>
        </row>
        <row r="5434">
          <cell r="A5434">
            <v>897611080</v>
          </cell>
          <cell r="B5434">
            <v>38</v>
          </cell>
        </row>
        <row r="5435">
          <cell r="A5435">
            <v>897611512</v>
          </cell>
          <cell r="B5435">
            <v>5</v>
          </cell>
        </row>
        <row r="5436">
          <cell r="A5436">
            <v>897611516</v>
          </cell>
          <cell r="B5436">
            <v>1</v>
          </cell>
        </row>
        <row r="5437">
          <cell r="A5437">
            <v>897611530</v>
          </cell>
          <cell r="B5437">
            <v>12</v>
          </cell>
        </row>
        <row r="5438">
          <cell r="A5438">
            <v>897611860</v>
          </cell>
          <cell r="B5438">
            <v>2</v>
          </cell>
        </row>
        <row r="5439">
          <cell r="A5439">
            <v>897613647</v>
          </cell>
          <cell r="B5439">
            <v>1</v>
          </cell>
        </row>
        <row r="5440">
          <cell r="A5440">
            <v>897613648</v>
          </cell>
          <cell r="B5440">
            <v>7</v>
          </cell>
        </row>
        <row r="5441">
          <cell r="A5441">
            <v>897615309</v>
          </cell>
          <cell r="B5441">
            <v>1</v>
          </cell>
        </row>
        <row r="5442">
          <cell r="A5442">
            <v>897616291</v>
          </cell>
          <cell r="B5442">
            <v>1</v>
          </cell>
        </row>
        <row r="5443">
          <cell r="A5443">
            <v>897616358</v>
          </cell>
          <cell r="B5443">
            <v>4</v>
          </cell>
        </row>
        <row r="5444">
          <cell r="A5444">
            <v>897619119</v>
          </cell>
          <cell r="B5444">
            <v>7</v>
          </cell>
        </row>
        <row r="5445">
          <cell r="A5445">
            <v>897619120</v>
          </cell>
          <cell r="B5445">
            <v>8</v>
          </cell>
        </row>
        <row r="5446">
          <cell r="A5446">
            <v>897675961</v>
          </cell>
          <cell r="B5446">
            <v>6</v>
          </cell>
        </row>
        <row r="5447">
          <cell r="A5447">
            <v>897800096</v>
          </cell>
          <cell r="B5447">
            <v>8</v>
          </cell>
        </row>
        <row r="5448">
          <cell r="A5448">
            <v>897800118</v>
          </cell>
          <cell r="B5448">
            <v>2</v>
          </cell>
        </row>
        <row r="5449">
          <cell r="A5449">
            <v>897800131</v>
          </cell>
          <cell r="B5449">
            <v>10</v>
          </cell>
        </row>
        <row r="5450">
          <cell r="A5450">
            <v>897800132</v>
          </cell>
          <cell r="B5450">
            <v>13</v>
          </cell>
        </row>
        <row r="5451">
          <cell r="A5451">
            <v>897800481</v>
          </cell>
          <cell r="B5451">
            <v>2</v>
          </cell>
        </row>
        <row r="5452">
          <cell r="A5452">
            <v>897800482</v>
          </cell>
          <cell r="B5452">
            <v>1</v>
          </cell>
        </row>
        <row r="5453">
          <cell r="A5453">
            <v>897800981</v>
          </cell>
          <cell r="B5453">
            <v>6</v>
          </cell>
        </row>
        <row r="5454">
          <cell r="A5454">
            <v>897800982</v>
          </cell>
          <cell r="B5454">
            <v>3</v>
          </cell>
        </row>
        <row r="5455">
          <cell r="A5455">
            <v>897801185</v>
          </cell>
          <cell r="B5455">
            <v>20</v>
          </cell>
        </row>
        <row r="5456">
          <cell r="A5456">
            <v>897802507</v>
          </cell>
          <cell r="B5456">
            <v>50</v>
          </cell>
        </row>
        <row r="5457">
          <cell r="A5457">
            <v>897802674</v>
          </cell>
          <cell r="B5457">
            <v>1</v>
          </cell>
        </row>
        <row r="5458">
          <cell r="A5458">
            <v>897803085</v>
          </cell>
          <cell r="B5458">
            <v>3</v>
          </cell>
        </row>
        <row r="5459">
          <cell r="A5459">
            <v>897803086</v>
          </cell>
          <cell r="B5459">
            <v>3</v>
          </cell>
        </row>
        <row r="5460">
          <cell r="A5460">
            <v>897803462</v>
          </cell>
          <cell r="B5460">
            <v>4</v>
          </cell>
        </row>
        <row r="5461">
          <cell r="A5461">
            <v>897803542</v>
          </cell>
          <cell r="B5461">
            <v>2</v>
          </cell>
        </row>
        <row r="5462">
          <cell r="A5462">
            <v>897803950</v>
          </cell>
          <cell r="B5462">
            <v>1</v>
          </cell>
        </row>
        <row r="5463">
          <cell r="A5463">
            <v>897803967</v>
          </cell>
          <cell r="B5463">
            <v>1</v>
          </cell>
        </row>
        <row r="5464">
          <cell r="A5464">
            <v>897804050</v>
          </cell>
          <cell r="B5464">
            <v>68</v>
          </cell>
        </row>
        <row r="5465">
          <cell r="A5465">
            <v>897804508</v>
          </cell>
          <cell r="B5465">
            <v>1</v>
          </cell>
        </row>
        <row r="5466">
          <cell r="A5466">
            <v>897804552</v>
          </cell>
          <cell r="B5466">
            <v>2</v>
          </cell>
        </row>
        <row r="5467">
          <cell r="A5467">
            <v>897804555</v>
          </cell>
          <cell r="B5467">
            <v>1</v>
          </cell>
        </row>
        <row r="5468">
          <cell r="A5468">
            <v>897804786</v>
          </cell>
          <cell r="B5468">
            <v>2</v>
          </cell>
        </row>
        <row r="5469">
          <cell r="A5469">
            <v>897805152</v>
          </cell>
          <cell r="B5469">
            <v>15</v>
          </cell>
        </row>
        <row r="5470">
          <cell r="A5470">
            <v>897805154</v>
          </cell>
          <cell r="B5470">
            <v>3</v>
          </cell>
        </row>
        <row r="5471">
          <cell r="A5471">
            <v>897805156</v>
          </cell>
          <cell r="B5471">
            <v>5</v>
          </cell>
        </row>
        <row r="5472">
          <cell r="A5472">
            <v>897805157</v>
          </cell>
          <cell r="B5472">
            <v>10</v>
          </cell>
        </row>
        <row r="5473">
          <cell r="A5473">
            <v>897805167</v>
          </cell>
          <cell r="B5473">
            <v>10</v>
          </cell>
        </row>
        <row r="5474">
          <cell r="A5474">
            <v>897805168</v>
          </cell>
          <cell r="B5474">
            <v>13</v>
          </cell>
        </row>
        <row r="5475">
          <cell r="A5475">
            <v>897805171</v>
          </cell>
          <cell r="B5475">
            <v>14</v>
          </cell>
        </row>
        <row r="5476">
          <cell r="A5476">
            <v>897805172</v>
          </cell>
          <cell r="B5476">
            <v>22</v>
          </cell>
        </row>
        <row r="5477">
          <cell r="A5477">
            <v>897805189</v>
          </cell>
          <cell r="B5477">
            <v>9</v>
          </cell>
        </row>
        <row r="5478">
          <cell r="A5478">
            <v>897805218</v>
          </cell>
          <cell r="B5478">
            <v>9</v>
          </cell>
        </row>
        <row r="5479">
          <cell r="A5479">
            <v>897805220</v>
          </cell>
          <cell r="B5479">
            <v>1</v>
          </cell>
        </row>
        <row r="5480">
          <cell r="A5480">
            <v>897805235</v>
          </cell>
          <cell r="B5480">
            <v>8</v>
          </cell>
        </row>
        <row r="5481">
          <cell r="A5481">
            <v>897805240</v>
          </cell>
          <cell r="B5481">
            <v>8</v>
          </cell>
        </row>
        <row r="5482">
          <cell r="A5482">
            <v>897805564</v>
          </cell>
          <cell r="B5482">
            <v>1</v>
          </cell>
        </row>
        <row r="5483">
          <cell r="A5483">
            <v>897805566</v>
          </cell>
          <cell r="B5483">
            <v>1</v>
          </cell>
        </row>
        <row r="5484">
          <cell r="A5484">
            <v>897805699</v>
          </cell>
          <cell r="B5484">
            <v>1</v>
          </cell>
        </row>
        <row r="5485">
          <cell r="A5485">
            <v>897805870</v>
          </cell>
          <cell r="B5485">
            <v>3</v>
          </cell>
        </row>
        <row r="5486">
          <cell r="A5486">
            <v>897805871</v>
          </cell>
          <cell r="B5486">
            <v>1</v>
          </cell>
        </row>
        <row r="5487">
          <cell r="A5487">
            <v>897805927</v>
          </cell>
          <cell r="B5487">
            <v>2</v>
          </cell>
        </row>
        <row r="5488">
          <cell r="A5488">
            <v>897806639</v>
          </cell>
          <cell r="B5488">
            <v>4</v>
          </cell>
        </row>
        <row r="5489">
          <cell r="A5489">
            <v>897806652</v>
          </cell>
          <cell r="B5489">
            <v>1</v>
          </cell>
        </row>
        <row r="5490">
          <cell r="A5490">
            <v>897806659</v>
          </cell>
          <cell r="B5490">
            <v>2</v>
          </cell>
        </row>
        <row r="5491">
          <cell r="A5491">
            <v>897806735</v>
          </cell>
          <cell r="B5491">
            <v>1</v>
          </cell>
        </row>
        <row r="5492">
          <cell r="A5492">
            <v>897806739</v>
          </cell>
          <cell r="B5492">
            <v>1</v>
          </cell>
        </row>
        <row r="5493">
          <cell r="A5493">
            <v>897806740</v>
          </cell>
          <cell r="B5493">
            <v>1</v>
          </cell>
        </row>
        <row r="5494">
          <cell r="A5494">
            <v>897806747</v>
          </cell>
          <cell r="B5494">
            <v>5</v>
          </cell>
        </row>
        <row r="5495">
          <cell r="A5495">
            <v>897806748</v>
          </cell>
          <cell r="B5495">
            <v>15</v>
          </cell>
        </row>
        <row r="5496">
          <cell r="A5496">
            <v>897806844</v>
          </cell>
          <cell r="B5496">
            <v>4</v>
          </cell>
        </row>
        <row r="5497">
          <cell r="A5497">
            <v>897806845</v>
          </cell>
          <cell r="B5497">
            <v>87</v>
          </cell>
        </row>
        <row r="5498">
          <cell r="A5498">
            <v>897807119</v>
          </cell>
          <cell r="B5498">
            <v>1</v>
          </cell>
        </row>
        <row r="5499">
          <cell r="A5499">
            <v>897807126</v>
          </cell>
          <cell r="B5499">
            <v>10</v>
          </cell>
        </row>
        <row r="5500">
          <cell r="A5500">
            <v>897807330</v>
          </cell>
          <cell r="B5500">
            <v>1</v>
          </cell>
        </row>
        <row r="5501">
          <cell r="A5501">
            <v>897807484</v>
          </cell>
          <cell r="B5501">
            <v>22</v>
          </cell>
        </row>
        <row r="5502">
          <cell r="A5502">
            <v>897807498</v>
          </cell>
          <cell r="B5502">
            <v>3</v>
          </cell>
        </row>
        <row r="5503">
          <cell r="A5503">
            <v>897807511</v>
          </cell>
          <cell r="B5503">
            <v>5</v>
          </cell>
        </row>
        <row r="5504">
          <cell r="A5504">
            <v>897807514</v>
          </cell>
          <cell r="B5504">
            <v>2</v>
          </cell>
        </row>
        <row r="5505">
          <cell r="A5505">
            <v>897807519</v>
          </cell>
          <cell r="B5505">
            <v>2</v>
          </cell>
        </row>
        <row r="5506">
          <cell r="A5506">
            <v>897807520</v>
          </cell>
          <cell r="B5506">
            <v>1</v>
          </cell>
        </row>
        <row r="5507">
          <cell r="A5507">
            <v>897807523</v>
          </cell>
          <cell r="B5507">
            <v>5</v>
          </cell>
        </row>
        <row r="5508">
          <cell r="A5508">
            <v>897807524</v>
          </cell>
          <cell r="B5508">
            <v>1</v>
          </cell>
        </row>
        <row r="5509">
          <cell r="A5509">
            <v>897807827</v>
          </cell>
          <cell r="B5509">
            <v>2</v>
          </cell>
        </row>
        <row r="5510">
          <cell r="A5510">
            <v>897808623</v>
          </cell>
          <cell r="B5510">
            <v>612</v>
          </cell>
        </row>
        <row r="5511">
          <cell r="A5511">
            <v>897808693</v>
          </cell>
          <cell r="B5511">
            <v>1</v>
          </cell>
        </row>
        <row r="5512">
          <cell r="A5512">
            <v>897808695</v>
          </cell>
          <cell r="B5512">
            <v>1</v>
          </cell>
        </row>
        <row r="5513">
          <cell r="A5513">
            <v>897808697</v>
          </cell>
          <cell r="B5513">
            <v>6</v>
          </cell>
        </row>
        <row r="5514">
          <cell r="A5514">
            <v>897808917</v>
          </cell>
          <cell r="B5514">
            <v>1</v>
          </cell>
        </row>
        <row r="5515">
          <cell r="A5515">
            <v>897808999</v>
          </cell>
          <cell r="B5515">
            <v>3</v>
          </cell>
        </row>
        <row r="5516">
          <cell r="A5516">
            <v>897809180</v>
          </cell>
          <cell r="B5516">
            <v>2</v>
          </cell>
        </row>
        <row r="5517">
          <cell r="A5517">
            <v>897809561</v>
          </cell>
          <cell r="B5517">
            <v>1</v>
          </cell>
        </row>
        <row r="5518">
          <cell r="A5518">
            <v>897809565</v>
          </cell>
          <cell r="B5518">
            <v>1</v>
          </cell>
        </row>
        <row r="5519">
          <cell r="A5519">
            <v>897809612</v>
          </cell>
          <cell r="B5519">
            <v>1</v>
          </cell>
        </row>
        <row r="5520">
          <cell r="A5520">
            <v>897810107</v>
          </cell>
          <cell r="B5520">
            <v>84</v>
          </cell>
        </row>
        <row r="5521">
          <cell r="A5521">
            <v>897810348</v>
          </cell>
          <cell r="B5521">
            <v>1</v>
          </cell>
        </row>
        <row r="5522">
          <cell r="A5522">
            <v>897810601</v>
          </cell>
          <cell r="B5522">
            <v>216</v>
          </cell>
        </row>
        <row r="5523">
          <cell r="A5523">
            <v>897810945</v>
          </cell>
          <cell r="B5523">
            <v>2</v>
          </cell>
        </row>
        <row r="5524">
          <cell r="A5524">
            <v>897811016</v>
          </cell>
          <cell r="B5524">
            <v>1</v>
          </cell>
        </row>
        <row r="5525">
          <cell r="A5525">
            <v>897811220</v>
          </cell>
          <cell r="B5525">
            <v>1</v>
          </cell>
        </row>
        <row r="5526">
          <cell r="A5526">
            <v>897811367</v>
          </cell>
          <cell r="B5526">
            <v>6</v>
          </cell>
        </row>
        <row r="5527">
          <cell r="A5527">
            <v>897811368</v>
          </cell>
          <cell r="B5527">
            <v>5</v>
          </cell>
        </row>
        <row r="5528">
          <cell r="A5528">
            <v>897811411</v>
          </cell>
          <cell r="B5528">
            <v>1</v>
          </cell>
        </row>
        <row r="5529">
          <cell r="A5529">
            <v>897811412</v>
          </cell>
          <cell r="B5529">
            <v>2</v>
          </cell>
        </row>
        <row r="5530">
          <cell r="A5530">
            <v>897811418</v>
          </cell>
          <cell r="B5530">
            <v>20</v>
          </cell>
        </row>
        <row r="5531">
          <cell r="A5531">
            <v>897817280</v>
          </cell>
          <cell r="B5531">
            <v>1</v>
          </cell>
        </row>
        <row r="5532">
          <cell r="A5532">
            <v>897850679</v>
          </cell>
          <cell r="B5532">
            <v>1</v>
          </cell>
        </row>
        <row r="5533">
          <cell r="A5533">
            <v>897851072</v>
          </cell>
          <cell r="B5533">
            <v>2</v>
          </cell>
        </row>
        <row r="5534">
          <cell r="A5534">
            <v>897852007</v>
          </cell>
          <cell r="B5534">
            <v>15</v>
          </cell>
        </row>
        <row r="5535">
          <cell r="A5535">
            <v>897852012</v>
          </cell>
          <cell r="B5535">
            <v>5</v>
          </cell>
        </row>
        <row r="5536">
          <cell r="A5536">
            <v>897852057</v>
          </cell>
          <cell r="B5536">
            <v>36</v>
          </cell>
        </row>
        <row r="5537">
          <cell r="A5537">
            <v>897852076</v>
          </cell>
          <cell r="B5537">
            <v>15</v>
          </cell>
        </row>
        <row r="5538">
          <cell r="A5538">
            <v>897852077</v>
          </cell>
          <cell r="B5538">
            <v>18</v>
          </cell>
        </row>
        <row r="5539">
          <cell r="A5539">
            <v>897852092</v>
          </cell>
          <cell r="B5539">
            <v>1</v>
          </cell>
        </row>
        <row r="5540">
          <cell r="A5540">
            <v>897852112</v>
          </cell>
          <cell r="B5540">
            <v>1</v>
          </cell>
        </row>
        <row r="5541">
          <cell r="A5541">
            <v>897852118</v>
          </cell>
          <cell r="B5541">
            <v>1</v>
          </cell>
        </row>
        <row r="5542">
          <cell r="A5542">
            <v>897852128</v>
          </cell>
          <cell r="B5542">
            <v>1</v>
          </cell>
        </row>
        <row r="5543">
          <cell r="A5543">
            <v>897852147</v>
          </cell>
          <cell r="B5543">
            <v>6</v>
          </cell>
        </row>
        <row r="5544">
          <cell r="A5544">
            <v>897852197</v>
          </cell>
          <cell r="B5544">
            <v>1</v>
          </cell>
        </row>
        <row r="5545">
          <cell r="A5545">
            <v>897852230</v>
          </cell>
          <cell r="B5545">
            <v>1</v>
          </cell>
        </row>
        <row r="5546">
          <cell r="A5546">
            <v>897852257</v>
          </cell>
          <cell r="B5546">
            <v>1</v>
          </cell>
        </row>
        <row r="5547">
          <cell r="A5547">
            <v>897852319</v>
          </cell>
          <cell r="B5547">
            <v>4</v>
          </cell>
        </row>
        <row r="5548">
          <cell r="A5548">
            <v>897852325</v>
          </cell>
          <cell r="B5548">
            <v>2</v>
          </cell>
        </row>
        <row r="5549">
          <cell r="A5549">
            <v>897852328</v>
          </cell>
          <cell r="B5549">
            <v>1</v>
          </cell>
        </row>
        <row r="5550">
          <cell r="A5550">
            <v>897852365</v>
          </cell>
          <cell r="B5550">
            <v>1</v>
          </cell>
        </row>
        <row r="5551">
          <cell r="A5551">
            <v>897852403</v>
          </cell>
          <cell r="B5551">
            <v>1</v>
          </cell>
        </row>
        <row r="5552">
          <cell r="A5552">
            <v>897852643</v>
          </cell>
          <cell r="B5552">
            <v>1</v>
          </cell>
        </row>
        <row r="5553">
          <cell r="A5553">
            <v>897853055</v>
          </cell>
          <cell r="B5553">
            <v>1</v>
          </cell>
        </row>
        <row r="5554">
          <cell r="A5554">
            <v>897853057</v>
          </cell>
          <cell r="B5554">
            <v>2</v>
          </cell>
        </row>
        <row r="5555">
          <cell r="A5555">
            <v>897853058</v>
          </cell>
          <cell r="B5555">
            <v>5</v>
          </cell>
        </row>
        <row r="5556">
          <cell r="A5556">
            <v>897853061</v>
          </cell>
          <cell r="B5556">
            <v>42</v>
          </cell>
        </row>
        <row r="5557">
          <cell r="A5557">
            <v>897853062</v>
          </cell>
          <cell r="B5557">
            <v>4</v>
          </cell>
        </row>
        <row r="5558">
          <cell r="A5558">
            <v>897853064</v>
          </cell>
          <cell r="B5558">
            <v>1</v>
          </cell>
        </row>
        <row r="5559">
          <cell r="A5559">
            <v>897853095</v>
          </cell>
          <cell r="B5559">
            <v>5</v>
          </cell>
        </row>
        <row r="5560">
          <cell r="A5560">
            <v>897853096</v>
          </cell>
          <cell r="B5560">
            <v>1</v>
          </cell>
        </row>
        <row r="5561">
          <cell r="A5561">
            <v>897853104</v>
          </cell>
          <cell r="B5561">
            <v>2</v>
          </cell>
        </row>
        <row r="5562">
          <cell r="A5562">
            <v>897853169</v>
          </cell>
          <cell r="B5562">
            <v>257</v>
          </cell>
        </row>
        <row r="5563">
          <cell r="A5563">
            <v>897853221</v>
          </cell>
          <cell r="B5563">
            <v>2</v>
          </cell>
        </row>
        <row r="5564">
          <cell r="A5564">
            <v>897853233</v>
          </cell>
          <cell r="B5564">
            <v>21</v>
          </cell>
        </row>
        <row r="5565">
          <cell r="A5565">
            <v>897853249</v>
          </cell>
          <cell r="B5565">
            <v>158</v>
          </cell>
        </row>
        <row r="5566">
          <cell r="A5566">
            <v>897853267</v>
          </cell>
          <cell r="B5566">
            <v>1</v>
          </cell>
        </row>
        <row r="5567">
          <cell r="A5567">
            <v>897853359</v>
          </cell>
          <cell r="B5567">
            <v>1</v>
          </cell>
        </row>
        <row r="5568">
          <cell r="A5568">
            <v>897853413</v>
          </cell>
          <cell r="B5568">
            <v>161</v>
          </cell>
        </row>
        <row r="5569">
          <cell r="A5569">
            <v>897853438</v>
          </cell>
          <cell r="B5569">
            <v>1</v>
          </cell>
        </row>
        <row r="5570">
          <cell r="A5570">
            <v>897853439</v>
          </cell>
          <cell r="B5570">
            <v>1</v>
          </cell>
        </row>
        <row r="5571">
          <cell r="A5571">
            <v>897853605</v>
          </cell>
          <cell r="B5571">
            <v>1</v>
          </cell>
        </row>
        <row r="5572">
          <cell r="A5572">
            <v>897853606</v>
          </cell>
          <cell r="B5572">
            <v>1</v>
          </cell>
        </row>
        <row r="5573">
          <cell r="A5573">
            <v>897853619</v>
          </cell>
          <cell r="B5573">
            <v>20</v>
          </cell>
        </row>
        <row r="5574">
          <cell r="A5574">
            <v>897853620</v>
          </cell>
          <cell r="B5574">
            <v>4</v>
          </cell>
        </row>
        <row r="5575">
          <cell r="A5575">
            <v>897853733</v>
          </cell>
          <cell r="B5575">
            <v>4</v>
          </cell>
        </row>
        <row r="5576">
          <cell r="A5576">
            <v>897853765</v>
          </cell>
          <cell r="B5576">
            <v>3</v>
          </cell>
        </row>
        <row r="5577">
          <cell r="A5577">
            <v>897853786</v>
          </cell>
          <cell r="B5577">
            <v>1</v>
          </cell>
        </row>
        <row r="5578">
          <cell r="A5578">
            <v>897853885</v>
          </cell>
          <cell r="B5578">
            <v>2</v>
          </cell>
        </row>
        <row r="5579">
          <cell r="A5579">
            <v>897854087</v>
          </cell>
          <cell r="B5579">
            <v>10</v>
          </cell>
        </row>
        <row r="5580">
          <cell r="A5580">
            <v>897854859</v>
          </cell>
          <cell r="B5580">
            <v>1</v>
          </cell>
        </row>
        <row r="5581">
          <cell r="A5581">
            <v>897854986</v>
          </cell>
          <cell r="B5581">
            <v>2</v>
          </cell>
        </row>
        <row r="5582">
          <cell r="A5582">
            <v>897855009</v>
          </cell>
          <cell r="B5582">
            <v>2</v>
          </cell>
        </row>
        <row r="5583">
          <cell r="A5583">
            <v>897855032</v>
          </cell>
          <cell r="B5583">
            <v>22</v>
          </cell>
        </row>
        <row r="5584">
          <cell r="A5584">
            <v>897855085</v>
          </cell>
          <cell r="B5584">
            <v>1</v>
          </cell>
        </row>
        <row r="5585">
          <cell r="A5585">
            <v>897855099</v>
          </cell>
          <cell r="B5585">
            <v>2</v>
          </cell>
        </row>
        <row r="5586">
          <cell r="A5586">
            <v>897855110</v>
          </cell>
          <cell r="B5586">
            <v>5</v>
          </cell>
        </row>
        <row r="5587">
          <cell r="A5587">
            <v>897855111</v>
          </cell>
          <cell r="B5587">
            <v>8</v>
          </cell>
        </row>
        <row r="5588">
          <cell r="A5588">
            <v>897855112</v>
          </cell>
          <cell r="B5588">
            <v>4</v>
          </cell>
        </row>
        <row r="5589">
          <cell r="A5589">
            <v>897855113</v>
          </cell>
          <cell r="B5589">
            <v>4</v>
          </cell>
        </row>
        <row r="5590">
          <cell r="A5590">
            <v>897855128</v>
          </cell>
          <cell r="B5590">
            <v>5</v>
          </cell>
        </row>
        <row r="5591">
          <cell r="A5591">
            <v>897855130</v>
          </cell>
          <cell r="B5591">
            <v>5</v>
          </cell>
        </row>
        <row r="5592">
          <cell r="A5592">
            <v>897855133</v>
          </cell>
          <cell r="B5592">
            <v>11</v>
          </cell>
        </row>
        <row r="5593">
          <cell r="A5593">
            <v>897855134</v>
          </cell>
          <cell r="B5593">
            <v>3</v>
          </cell>
        </row>
        <row r="5594">
          <cell r="A5594">
            <v>897855138</v>
          </cell>
          <cell r="B5594">
            <v>25</v>
          </cell>
        </row>
        <row r="5595">
          <cell r="A5595">
            <v>897855139</v>
          </cell>
          <cell r="B5595">
            <v>38</v>
          </cell>
        </row>
        <row r="5596">
          <cell r="A5596">
            <v>897855146</v>
          </cell>
          <cell r="B5596">
            <v>16</v>
          </cell>
        </row>
        <row r="5597">
          <cell r="A5597">
            <v>897855148</v>
          </cell>
          <cell r="B5597">
            <v>7</v>
          </cell>
        </row>
        <row r="5598">
          <cell r="A5598">
            <v>897855151</v>
          </cell>
          <cell r="B5598">
            <v>4</v>
          </cell>
        </row>
        <row r="5599">
          <cell r="A5599">
            <v>897855153</v>
          </cell>
          <cell r="B5599">
            <v>1</v>
          </cell>
        </row>
        <row r="5600">
          <cell r="A5600">
            <v>897855154</v>
          </cell>
          <cell r="B5600">
            <v>4</v>
          </cell>
        </row>
        <row r="5601">
          <cell r="A5601">
            <v>897855187</v>
          </cell>
          <cell r="B5601">
            <v>2</v>
          </cell>
        </row>
        <row r="5602">
          <cell r="A5602">
            <v>897855197</v>
          </cell>
          <cell r="B5602">
            <v>1</v>
          </cell>
        </row>
        <row r="5603">
          <cell r="A5603">
            <v>897855198</v>
          </cell>
          <cell r="B5603">
            <v>2</v>
          </cell>
        </row>
        <row r="5604">
          <cell r="A5604">
            <v>897855201</v>
          </cell>
          <cell r="B5604">
            <v>6</v>
          </cell>
        </row>
        <row r="5605">
          <cell r="A5605">
            <v>897855205</v>
          </cell>
          <cell r="B5605">
            <v>60</v>
          </cell>
        </row>
        <row r="5606">
          <cell r="A5606">
            <v>897855208</v>
          </cell>
          <cell r="B5606">
            <v>20</v>
          </cell>
        </row>
        <row r="5607">
          <cell r="A5607">
            <v>897855212</v>
          </cell>
          <cell r="B5607">
            <v>35</v>
          </cell>
        </row>
        <row r="5608">
          <cell r="A5608">
            <v>897855292</v>
          </cell>
          <cell r="B5608">
            <v>4</v>
          </cell>
        </row>
        <row r="5609">
          <cell r="A5609">
            <v>897855293</v>
          </cell>
          <cell r="B5609">
            <v>9</v>
          </cell>
        </row>
        <row r="5610">
          <cell r="A5610">
            <v>897856223</v>
          </cell>
          <cell r="B5610">
            <v>1</v>
          </cell>
        </row>
        <row r="5611">
          <cell r="A5611">
            <v>897856349</v>
          </cell>
          <cell r="B5611">
            <v>2</v>
          </cell>
        </row>
        <row r="5612">
          <cell r="A5612">
            <v>897856350</v>
          </cell>
          <cell r="B5612">
            <v>2</v>
          </cell>
        </row>
        <row r="5613">
          <cell r="A5613">
            <v>897856450</v>
          </cell>
          <cell r="B5613">
            <v>1</v>
          </cell>
        </row>
        <row r="5614">
          <cell r="A5614">
            <v>897856622</v>
          </cell>
          <cell r="B5614">
            <v>16</v>
          </cell>
        </row>
        <row r="5615">
          <cell r="A5615">
            <v>897857048</v>
          </cell>
          <cell r="B5615">
            <v>2</v>
          </cell>
        </row>
        <row r="5616">
          <cell r="A5616">
            <v>897857430</v>
          </cell>
          <cell r="B5616">
            <v>8</v>
          </cell>
        </row>
        <row r="5617">
          <cell r="A5617">
            <v>897857435</v>
          </cell>
          <cell r="B5617">
            <v>1</v>
          </cell>
        </row>
        <row r="5618">
          <cell r="A5618">
            <v>897857532</v>
          </cell>
          <cell r="B5618">
            <v>9</v>
          </cell>
        </row>
        <row r="5619">
          <cell r="A5619">
            <v>897857551</v>
          </cell>
          <cell r="B5619">
            <v>5</v>
          </cell>
        </row>
        <row r="5620">
          <cell r="A5620">
            <v>897857552</v>
          </cell>
          <cell r="B5620">
            <v>1</v>
          </cell>
        </row>
        <row r="5621">
          <cell r="A5621">
            <v>897857908</v>
          </cell>
          <cell r="B5621">
            <v>1</v>
          </cell>
        </row>
        <row r="5622">
          <cell r="A5622">
            <v>897859069</v>
          </cell>
          <cell r="B5622">
            <v>1</v>
          </cell>
        </row>
        <row r="5623">
          <cell r="A5623">
            <v>897859101</v>
          </cell>
          <cell r="B5623">
            <v>1</v>
          </cell>
        </row>
        <row r="5624">
          <cell r="A5624">
            <v>897859274</v>
          </cell>
          <cell r="B5624">
            <v>1</v>
          </cell>
        </row>
        <row r="5625">
          <cell r="A5625">
            <v>897859456</v>
          </cell>
          <cell r="B5625">
            <v>3</v>
          </cell>
        </row>
        <row r="5626">
          <cell r="A5626">
            <v>897859463</v>
          </cell>
          <cell r="B5626">
            <v>2</v>
          </cell>
        </row>
        <row r="5627">
          <cell r="A5627">
            <v>897859495</v>
          </cell>
          <cell r="B5627">
            <v>1</v>
          </cell>
        </row>
        <row r="5628">
          <cell r="A5628">
            <v>897859496</v>
          </cell>
          <cell r="B5628">
            <v>1</v>
          </cell>
        </row>
        <row r="5629">
          <cell r="A5629">
            <v>897859500</v>
          </cell>
          <cell r="B5629">
            <v>6</v>
          </cell>
        </row>
        <row r="5630">
          <cell r="A5630">
            <v>897859856</v>
          </cell>
          <cell r="B5630">
            <v>3</v>
          </cell>
        </row>
        <row r="5631">
          <cell r="A5631">
            <v>897863623</v>
          </cell>
          <cell r="B5631">
            <v>2</v>
          </cell>
        </row>
        <row r="5632">
          <cell r="A5632">
            <v>897866697</v>
          </cell>
          <cell r="B5632">
            <v>1</v>
          </cell>
        </row>
        <row r="5633">
          <cell r="A5633">
            <v>897866837</v>
          </cell>
          <cell r="B5633">
            <v>1</v>
          </cell>
        </row>
        <row r="5634">
          <cell r="A5634">
            <v>897867417</v>
          </cell>
          <cell r="B5634">
            <v>31</v>
          </cell>
        </row>
        <row r="5635">
          <cell r="A5635">
            <v>897867418</v>
          </cell>
          <cell r="B5635">
            <v>57</v>
          </cell>
        </row>
        <row r="5636">
          <cell r="A5636">
            <v>897867425</v>
          </cell>
          <cell r="B5636">
            <v>1</v>
          </cell>
        </row>
        <row r="5637">
          <cell r="A5637">
            <v>897867427</v>
          </cell>
          <cell r="B5637">
            <v>9</v>
          </cell>
        </row>
        <row r="5638">
          <cell r="A5638">
            <v>897867563</v>
          </cell>
          <cell r="B5638">
            <v>1</v>
          </cell>
        </row>
        <row r="5639">
          <cell r="A5639">
            <v>897867721</v>
          </cell>
          <cell r="B5639">
            <v>1</v>
          </cell>
        </row>
        <row r="5640">
          <cell r="A5640">
            <v>897867722</v>
          </cell>
          <cell r="B5640">
            <v>5</v>
          </cell>
        </row>
        <row r="5641">
          <cell r="A5641">
            <v>897867775</v>
          </cell>
          <cell r="B5641">
            <v>1</v>
          </cell>
        </row>
        <row r="5642">
          <cell r="A5642">
            <v>897867863</v>
          </cell>
          <cell r="B5642">
            <v>6</v>
          </cell>
        </row>
        <row r="5643">
          <cell r="A5643">
            <v>897867864</v>
          </cell>
          <cell r="B5643">
            <v>7</v>
          </cell>
        </row>
        <row r="5644">
          <cell r="A5644">
            <v>897867968</v>
          </cell>
          <cell r="B5644">
            <v>10</v>
          </cell>
        </row>
        <row r="5645">
          <cell r="A5645">
            <v>897867969</v>
          </cell>
          <cell r="B5645">
            <v>8</v>
          </cell>
        </row>
        <row r="5646">
          <cell r="A5646">
            <v>897868113</v>
          </cell>
          <cell r="B5646">
            <v>23</v>
          </cell>
        </row>
        <row r="5647">
          <cell r="A5647">
            <v>897868114</v>
          </cell>
          <cell r="B5647">
            <v>8</v>
          </cell>
        </row>
        <row r="5648">
          <cell r="A5648">
            <v>897868170</v>
          </cell>
          <cell r="B5648">
            <v>2</v>
          </cell>
        </row>
        <row r="5649">
          <cell r="A5649">
            <v>897868171</v>
          </cell>
          <cell r="B5649">
            <v>1</v>
          </cell>
        </row>
        <row r="5650">
          <cell r="A5650">
            <v>897868174</v>
          </cell>
          <cell r="B5650">
            <v>3</v>
          </cell>
        </row>
        <row r="5651">
          <cell r="A5651">
            <v>897868240</v>
          </cell>
          <cell r="B5651">
            <v>24</v>
          </cell>
        </row>
        <row r="5652">
          <cell r="A5652">
            <v>897868241</v>
          </cell>
          <cell r="B5652">
            <v>60</v>
          </cell>
        </row>
        <row r="5653">
          <cell r="A5653">
            <v>897868242</v>
          </cell>
          <cell r="B5653">
            <v>35</v>
          </cell>
        </row>
        <row r="5654">
          <cell r="A5654">
            <v>897868243</v>
          </cell>
          <cell r="B5654">
            <v>9</v>
          </cell>
        </row>
        <row r="5655">
          <cell r="A5655">
            <v>897868245</v>
          </cell>
          <cell r="B5655">
            <v>26</v>
          </cell>
        </row>
        <row r="5656">
          <cell r="A5656">
            <v>897868459</v>
          </cell>
          <cell r="B5656">
            <v>3</v>
          </cell>
        </row>
        <row r="5657">
          <cell r="A5657">
            <v>897869043</v>
          </cell>
          <cell r="B5657">
            <v>1</v>
          </cell>
        </row>
        <row r="5658">
          <cell r="A5658">
            <v>897890214</v>
          </cell>
          <cell r="B5658">
            <v>25</v>
          </cell>
        </row>
        <row r="5659">
          <cell r="A5659">
            <v>897890215</v>
          </cell>
          <cell r="B5659">
            <v>10</v>
          </cell>
        </row>
        <row r="5660">
          <cell r="A5660">
            <v>897890871</v>
          </cell>
          <cell r="B5660">
            <v>3</v>
          </cell>
        </row>
        <row r="5661">
          <cell r="A5661">
            <v>897891681</v>
          </cell>
          <cell r="B5661">
            <v>5</v>
          </cell>
        </row>
        <row r="5662">
          <cell r="A5662">
            <v>897892071</v>
          </cell>
          <cell r="B5662">
            <v>2</v>
          </cell>
        </row>
        <row r="5663">
          <cell r="A5663">
            <v>897892072</v>
          </cell>
          <cell r="B5663">
            <v>8</v>
          </cell>
        </row>
        <row r="5664">
          <cell r="A5664">
            <v>897892100</v>
          </cell>
          <cell r="B5664">
            <v>4</v>
          </cell>
        </row>
        <row r="5665">
          <cell r="A5665">
            <v>897892101</v>
          </cell>
          <cell r="B5665">
            <v>2</v>
          </cell>
        </row>
        <row r="5666">
          <cell r="A5666">
            <v>897892902</v>
          </cell>
          <cell r="B5666">
            <v>4</v>
          </cell>
        </row>
        <row r="5667">
          <cell r="A5667">
            <v>897892903</v>
          </cell>
          <cell r="B5667">
            <v>1</v>
          </cell>
        </row>
        <row r="5668">
          <cell r="A5668">
            <v>897892965</v>
          </cell>
          <cell r="B5668">
            <v>16</v>
          </cell>
        </row>
        <row r="5669">
          <cell r="A5669">
            <v>897892966</v>
          </cell>
          <cell r="B5669">
            <v>32</v>
          </cell>
        </row>
        <row r="5670">
          <cell r="A5670">
            <v>897893482</v>
          </cell>
          <cell r="B5670">
            <v>9</v>
          </cell>
        </row>
        <row r="5671">
          <cell r="A5671">
            <v>897896653</v>
          </cell>
          <cell r="B5671">
            <v>11</v>
          </cell>
        </row>
        <row r="5672">
          <cell r="A5672">
            <v>897896654</v>
          </cell>
          <cell r="B5672">
            <v>11</v>
          </cell>
        </row>
        <row r="5673">
          <cell r="A5673">
            <v>897898425</v>
          </cell>
          <cell r="B5673">
            <v>12</v>
          </cell>
        </row>
        <row r="5674">
          <cell r="A5674">
            <v>897898477</v>
          </cell>
          <cell r="B5674">
            <v>1</v>
          </cell>
        </row>
        <row r="5675">
          <cell r="A5675">
            <v>897898478</v>
          </cell>
          <cell r="B5675">
            <v>6</v>
          </cell>
        </row>
        <row r="5676">
          <cell r="A5676">
            <v>897898479</v>
          </cell>
          <cell r="B5676">
            <v>43</v>
          </cell>
        </row>
        <row r="5677">
          <cell r="A5677">
            <v>897898480</v>
          </cell>
          <cell r="B5677">
            <v>46</v>
          </cell>
        </row>
        <row r="5678">
          <cell r="A5678">
            <v>897899158</v>
          </cell>
          <cell r="B5678">
            <v>2</v>
          </cell>
        </row>
        <row r="5679">
          <cell r="A5679">
            <v>897899159</v>
          </cell>
          <cell r="B5679">
            <v>5</v>
          </cell>
        </row>
        <row r="5680">
          <cell r="A5680">
            <v>897910219</v>
          </cell>
          <cell r="B5680">
            <v>60</v>
          </cell>
        </row>
        <row r="5681">
          <cell r="A5681">
            <v>897910296</v>
          </cell>
          <cell r="B5681">
            <v>2</v>
          </cell>
        </row>
        <row r="5682">
          <cell r="A5682">
            <v>897912530</v>
          </cell>
          <cell r="B5682">
            <v>39</v>
          </cell>
        </row>
        <row r="5683">
          <cell r="A5683">
            <v>897912531</v>
          </cell>
          <cell r="B5683">
            <v>5660</v>
          </cell>
        </row>
        <row r="5684">
          <cell r="A5684">
            <v>897912594</v>
          </cell>
          <cell r="B5684">
            <v>30</v>
          </cell>
        </row>
        <row r="5685">
          <cell r="A5685">
            <v>897912600</v>
          </cell>
          <cell r="B5685">
            <v>5</v>
          </cell>
        </row>
        <row r="5686">
          <cell r="A5686">
            <v>897912615</v>
          </cell>
          <cell r="B5686">
            <v>14</v>
          </cell>
        </row>
        <row r="5687">
          <cell r="A5687">
            <v>897912694</v>
          </cell>
          <cell r="B5687">
            <v>1</v>
          </cell>
        </row>
        <row r="5688">
          <cell r="A5688">
            <v>897912697</v>
          </cell>
          <cell r="B5688">
            <v>34</v>
          </cell>
        </row>
        <row r="5689">
          <cell r="A5689">
            <v>897912741</v>
          </cell>
          <cell r="B5689">
            <v>11</v>
          </cell>
        </row>
        <row r="5690">
          <cell r="A5690">
            <v>897916379</v>
          </cell>
          <cell r="B5690">
            <v>5</v>
          </cell>
        </row>
        <row r="5691">
          <cell r="A5691">
            <v>897918416</v>
          </cell>
          <cell r="B5691">
            <v>1</v>
          </cell>
        </row>
        <row r="5692">
          <cell r="A5692">
            <v>897919270</v>
          </cell>
          <cell r="B5692">
            <v>9</v>
          </cell>
        </row>
        <row r="5693">
          <cell r="A5693">
            <v>897920200</v>
          </cell>
          <cell r="B5693">
            <v>9</v>
          </cell>
        </row>
        <row r="5694">
          <cell r="A5694">
            <v>897920423</v>
          </cell>
          <cell r="B5694">
            <v>2</v>
          </cell>
        </row>
        <row r="5695">
          <cell r="A5695">
            <v>897920513</v>
          </cell>
          <cell r="B5695">
            <v>1</v>
          </cell>
        </row>
        <row r="5696">
          <cell r="A5696">
            <v>897920587</v>
          </cell>
          <cell r="B5696">
            <v>9</v>
          </cell>
        </row>
        <row r="5697">
          <cell r="A5697">
            <v>897921229</v>
          </cell>
          <cell r="B5697">
            <v>8</v>
          </cell>
        </row>
        <row r="5698">
          <cell r="A5698">
            <v>897921857</v>
          </cell>
          <cell r="B5698">
            <v>8</v>
          </cell>
        </row>
        <row r="5699">
          <cell r="A5699">
            <v>897922242</v>
          </cell>
          <cell r="B5699">
            <v>2</v>
          </cell>
        </row>
        <row r="5700">
          <cell r="A5700">
            <v>897922552</v>
          </cell>
          <cell r="B5700">
            <v>35</v>
          </cell>
        </row>
        <row r="5701">
          <cell r="A5701">
            <v>897924231</v>
          </cell>
          <cell r="B5701">
            <v>7</v>
          </cell>
        </row>
        <row r="5702">
          <cell r="A5702">
            <v>897940399</v>
          </cell>
          <cell r="B5702">
            <v>1</v>
          </cell>
        </row>
        <row r="5703">
          <cell r="A5703">
            <v>897940435</v>
          </cell>
          <cell r="B5703">
            <v>6</v>
          </cell>
        </row>
        <row r="5704">
          <cell r="A5704">
            <v>897941069</v>
          </cell>
          <cell r="B5704">
            <v>109</v>
          </cell>
        </row>
        <row r="5705">
          <cell r="A5705">
            <v>897941501</v>
          </cell>
          <cell r="B5705">
            <v>2</v>
          </cell>
        </row>
        <row r="5706">
          <cell r="A5706">
            <v>897941515</v>
          </cell>
          <cell r="B5706">
            <v>5</v>
          </cell>
        </row>
        <row r="5707">
          <cell r="A5707">
            <v>897941521</v>
          </cell>
          <cell r="B5707">
            <v>8</v>
          </cell>
        </row>
        <row r="5708">
          <cell r="A5708">
            <v>897941522</v>
          </cell>
          <cell r="B5708">
            <v>164</v>
          </cell>
        </row>
        <row r="5709">
          <cell r="A5709">
            <v>897941533</v>
          </cell>
          <cell r="B5709">
            <v>3</v>
          </cell>
        </row>
        <row r="5710">
          <cell r="A5710">
            <v>897941547</v>
          </cell>
          <cell r="B5710">
            <v>1</v>
          </cell>
        </row>
        <row r="5711">
          <cell r="A5711">
            <v>897941656</v>
          </cell>
          <cell r="B5711">
            <v>1</v>
          </cell>
        </row>
        <row r="5712">
          <cell r="A5712">
            <v>897941663</v>
          </cell>
          <cell r="B5712">
            <v>3</v>
          </cell>
        </row>
        <row r="5713">
          <cell r="A5713">
            <v>897941664</v>
          </cell>
          <cell r="B5713">
            <v>1</v>
          </cell>
        </row>
        <row r="5714">
          <cell r="A5714">
            <v>897941674</v>
          </cell>
          <cell r="B5714">
            <v>2</v>
          </cell>
        </row>
        <row r="5715">
          <cell r="A5715">
            <v>897941675</v>
          </cell>
          <cell r="B5715">
            <v>12</v>
          </cell>
        </row>
        <row r="5716">
          <cell r="A5716">
            <v>897942268</v>
          </cell>
          <cell r="B5716">
            <v>3</v>
          </cell>
        </row>
        <row r="5717">
          <cell r="A5717">
            <v>897942271</v>
          </cell>
          <cell r="B5717">
            <v>1</v>
          </cell>
        </row>
        <row r="5718">
          <cell r="A5718">
            <v>897942301</v>
          </cell>
          <cell r="B5718">
            <v>2</v>
          </cell>
        </row>
        <row r="5719">
          <cell r="A5719">
            <v>897942306</v>
          </cell>
          <cell r="B5719">
            <v>4</v>
          </cell>
        </row>
        <row r="5720">
          <cell r="A5720">
            <v>897942315</v>
          </cell>
          <cell r="B5720">
            <v>4</v>
          </cell>
        </row>
        <row r="5721">
          <cell r="A5721">
            <v>897942341</v>
          </cell>
          <cell r="B5721">
            <v>3</v>
          </cell>
        </row>
        <row r="5722">
          <cell r="A5722">
            <v>897942404</v>
          </cell>
          <cell r="B5722">
            <v>1</v>
          </cell>
        </row>
        <row r="5723">
          <cell r="A5723">
            <v>897942410</v>
          </cell>
          <cell r="B5723">
            <v>1</v>
          </cell>
        </row>
        <row r="5724">
          <cell r="A5724">
            <v>897942423</v>
          </cell>
          <cell r="B5724">
            <v>1</v>
          </cell>
        </row>
        <row r="5725">
          <cell r="A5725">
            <v>897942498</v>
          </cell>
          <cell r="B5725">
            <v>2</v>
          </cell>
        </row>
        <row r="5726">
          <cell r="A5726">
            <v>897942722</v>
          </cell>
          <cell r="B5726">
            <v>1</v>
          </cell>
        </row>
        <row r="5727">
          <cell r="A5727">
            <v>897942725</v>
          </cell>
          <cell r="B5727">
            <v>45</v>
          </cell>
        </row>
        <row r="5728">
          <cell r="A5728">
            <v>897942726</v>
          </cell>
          <cell r="B5728">
            <v>24</v>
          </cell>
        </row>
        <row r="5729">
          <cell r="A5729">
            <v>897942728</v>
          </cell>
          <cell r="B5729">
            <v>36</v>
          </cell>
        </row>
        <row r="5730">
          <cell r="A5730">
            <v>897942729</v>
          </cell>
          <cell r="B5730">
            <v>169</v>
          </cell>
        </row>
        <row r="5731">
          <cell r="A5731">
            <v>897942732</v>
          </cell>
          <cell r="B5731">
            <v>14</v>
          </cell>
        </row>
        <row r="5732">
          <cell r="A5732">
            <v>897942749</v>
          </cell>
          <cell r="B5732">
            <v>29</v>
          </cell>
        </row>
        <row r="5733">
          <cell r="A5733">
            <v>897942826</v>
          </cell>
          <cell r="B5733">
            <v>21</v>
          </cell>
        </row>
        <row r="5734">
          <cell r="A5734">
            <v>897942827</v>
          </cell>
          <cell r="B5734">
            <v>18</v>
          </cell>
        </row>
        <row r="5735">
          <cell r="A5735">
            <v>897942845</v>
          </cell>
          <cell r="B5735">
            <v>1</v>
          </cell>
        </row>
        <row r="5736">
          <cell r="A5736">
            <v>897942929</v>
          </cell>
          <cell r="B5736">
            <v>4</v>
          </cell>
        </row>
        <row r="5737">
          <cell r="A5737">
            <v>897942930</v>
          </cell>
          <cell r="B5737">
            <v>13</v>
          </cell>
        </row>
        <row r="5738">
          <cell r="A5738">
            <v>897942932</v>
          </cell>
          <cell r="B5738">
            <v>13</v>
          </cell>
        </row>
        <row r="5739">
          <cell r="A5739">
            <v>897943022</v>
          </cell>
          <cell r="B5739">
            <v>208</v>
          </cell>
        </row>
        <row r="5740">
          <cell r="A5740">
            <v>897943037</v>
          </cell>
          <cell r="B5740">
            <v>1</v>
          </cell>
        </row>
        <row r="5741">
          <cell r="A5741">
            <v>897943048</v>
          </cell>
          <cell r="B5741">
            <v>1</v>
          </cell>
        </row>
        <row r="5742">
          <cell r="A5742">
            <v>897943080</v>
          </cell>
          <cell r="B5742">
            <v>4</v>
          </cell>
        </row>
        <row r="5743">
          <cell r="A5743">
            <v>897943088</v>
          </cell>
          <cell r="B5743">
            <v>9</v>
          </cell>
        </row>
        <row r="5744">
          <cell r="A5744">
            <v>897943141</v>
          </cell>
          <cell r="B5744">
            <v>26</v>
          </cell>
        </row>
        <row r="5745">
          <cell r="A5745">
            <v>897943225</v>
          </cell>
          <cell r="B5745">
            <v>2</v>
          </cell>
        </row>
        <row r="5746">
          <cell r="A5746">
            <v>897943300</v>
          </cell>
          <cell r="B5746">
            <v>1</v>
          </cell>
        </row>
        <row r="5747">
          <cell r="A5747">
            <v>897943303</v>
          </cell>
          <cell r="B5747">
            <v>2</v>
          </cell>
        </row>
        <row r="5748">
          <cell r="A5748">
            <v>897943306</v>
          </cell>
          <cell r="B5748">
            <v>4</v>
          </cell>
        </row>
        <row r="5749">
          <cell r="A5749">
            <v>897943331</v>
          </cell>
          <cell r="B5749">
            <v>7</v>
          </cell>
        </row>
        <row r="5750">
          <cell r="A5750">
            <v>897943407</v>
          </cell>
          <cell r="B5750">
            <v>3</v>
          </cell>
        </row>
        <row r="5751">
          <cell r="A5751">
            <v>897943432</v>
          </cell>
          <cell r="B5751">
            <v>2</v>
          </cell>
        </row>
        <row r="5752">
          <cell r="A5752">
            <v>897943472</v>
          </cell>
          <cell r="B5752">
            <v>15</v>
          </cell>
        </row>
        <row r="5753">
          <cell r="A5753">
            <v>897943518</v>
          </cell>
          <cell r="B5753">
            <v>2</v>
          </cell>
        </row>
        <row r="5754">
          <cell r="A5754">
            <v>897943521</v>
          </cell>
          <cell r="B5754">
            <v>1</v>
          </cell>
        </row>
        <row r="5755">
          <cell r="A5755">
            <v>897943555</v>
          </cell>
          <cell r="B5755">
            <v>1</v>
          </cell>
        </row>
        <row r="5756">
          <cell r="A5756">
            <v>897943603</v>
          </cell>
          <cell r="B5756">
            <v>1</v>
          </cell>
        </row>
        <row r="5757">
          <cell r="A5757">
            <v>897943618</v>
          </cell>
          <cell r="B5757">
            <v>29</v>
          </cell>
        </row>
        <row r="5758">
          <cell r="A5758">
            <v>897943624</v>
          </cell>
          <cell r="B5758">
            <v>1</v>
          </cell>
        </row>
        <row r="5759">
          <cell r="A5759">
            <v>897943625</v>
          </cell>
          <cell r="B5759">
            <v>1</v>
          </cell>
        </row>
        <row r="5760">
          <cell r="A5760">
            <v>897943628</v>
          </cell>
          <cell r="B5760">
            <v>7</v>
          </cell>
        </row>
        <row r="5761">
          <cell r="A5761">
            <v>897943629</v>
          </cell>
          <cell r="B5761">
            <v>16</v>
          </cell>
        </row>
        <row r="5762">
          <cell r="A5762">
            <v>897943831</v>
          </cell>
          <cell r="B5762">
            <v>1</v>
          </cell>
        </row>
        <row r="5763">
          <cell r="A5763">
            <v>897943918</v>
          </cell>
          <cell r="B5763">
            <v>2</v>
          </cell>
        </row>
        <row r="5764">
          <cell r="A5764">
            <v>897943919</v>
          </cell>
          <cell r="B5764">
            <v>1</v>
          </cell>
        </row>
        <row r="5765">
          <cell r="A5765">
            <v>897943933</v>
          </cell>
          <cell r="B5765">
            <v>13</v>
          </cell>
        </row>
        <row r="5766">
          <cell r="A5766">
            <v>897943951</v>
          </cell>
          <cell r="B5766">
            <v>21</v>
          </cell>
        </row>
        <row r="5767">
          <cell r="A5767">
            <v>897944104</v>
          </cell>
          <cell r="B5767">
            <v>20</v>
          </cell>
        </row>
        <row r="5768">
          <cell r="A5768">
            <v>897944127</v>
          </cell>
          <cell r="B5768">
            <v>10</v>
          </cell>
        </row>
        <row r="5769">
          <cell r="A5769">
            <v>897944138</v>
          </cell>
          <cell r="B5769">
            <v>44</v>
          </cell>
        </row>
        <row r="5770">
          <cell r="A5770">
            <v>897944144</v>
          </cell>
          <cell r="B5770">
            <v>2</v>
          </cell>
        </row>
        <row r="5771">
          <cell r="A5771">
            <v>897944149</v>
          </cell>
          <cell r="B5771">
            <v>6</v>
          </cell>
        </row>
        <row r="5772">
          <cell r="A5772">
            <v>897944150</v>
          </cell>
          <cell r="B5772">
            <v>17</v>
          </cell>
        </row>
        <row r="5773">
          <cell r="A5773">
            <v>897944429</v>
          </cell>
          <cell r="B5773">
            <v>1</v>
          </cell>
        </row>
        <row r="5774">
          <cell r="A5774">
            <v>897944433</v>
          </cell>
          <cell r="B5774">
            <v>3</v>
          </cell>
        </row>
        <row r="5775">
          <cell r="A5775">
            <v>897944442</v>
          </cell>
          <cell r="B5775">
            <v>8</v>
          </cell>
        </row>
        <row r="5776">
          <cell r="A5776">
            <v>897944450</v>
          </cell>
          <cell r="B5776">
            <v>1</v>
          </cell>
        </row>
        <row r="5777">
          <cell r="A5777">
            <v>897944507</v>
          </cell>
          <cell r="B5777">
            <v>109</v>
          </cell>
        </row>
        <row r="5778">
          <cell r="A5778">
            <v>897944513</v>
          </cell>
          <cell r="B5778">
            <v>1</v>
          </cell>
        </row>
        <row r="5779">
          <cell r="A5779">
            <v>897944515</v>
          </cell>
          <cell r="B5779">
            <v>5</v>
          </cell>
        </row>
        <row r="5780">
          <cell r="A5780">
            <v>897944517</v>
          </cell>
          <cell r="B5780">
            <v>2</v>
          </cell>
        </row>
        <row r="5781">
          <cell r="A5781">
            <v>897944564</v>
          </cell>
          <cell r="B5781">
            <v>602</v>
          </cell>
        </row>
        <row r="5782">
          <cell r="A5782">
            <v>897944565</v>
          </cell>
          <cell r="B5782">
            <v>5</v>
          </cell>
        </row>
        <row r="5783">
          <cell r="A5783">
            <v>897944568</v>
          </cell>
          <cell r="B5783">
            <v>134</v>
          </cell>
        </row>
        <row r="5784">
          <cell r="A5784">
            <v>897944569</v>
          </cell>
          <cell r="B5784">
            <v>90</v>
          </cell>
        </row>
        <row r="5785">
          <cell r="A5785">
            <v>897944570</v>
          </cell>
          <cell r="B5785">
            <v>118</v>
          </cell>
        </row>
        <row r="5786">
          <cell r="A5786">
            <v>897944573</v>
          </cell>
          <cell r="B5786">
            <v>1</v>
          </cell>
        </row>
        <row r="5787">
          <cell r="A5787">
            <v>897944575</v>
          </cell>
          <cell r="B5787">
            <v>1</v>
          </cell>
        </row>
        <row r="5788">
          <cell r="A5788">
            <v>897944579</v>
          </cell>
          <cell r="B5788">
            <v>16</v>
          </cell>
        </row>
        <row r="5789">
          <cell r="A5789">
            <v>897944599</v>
          </cell>
          <cell r="B5789">
            <v>10</v>
          </cell>
        </row>
        <row r="5790">
          <cell r="A5790">
            <v>897944831</v>
          </cell>
          <cell r="B5790">
            <v>626</v>
          </cell>
        </row>
        <row r="5791">
          <cell r="A5791">
            <v>897944848</v>
          </cell>
          <cell r="B5791">
            <v>1</v>
          </cell>
        </row>
        <row r="5792">
          <cell r="A5792">
            <v>897944877</v>
          </cell>
          <cell r="B5792">
            <v>1</v>
          </cell>
        </row>
        <row r="5793">
          <cell r="A5793">
            <v>897944941</v>
          </cell>
          <cell r="B5793">
            <v>8</v>
          </cell>
        </row>
        <row r="5794">
          <cell r="A5794">
            <v>897945067</v>
          </cell>
          <cell r="B5794">
            <v>15</v>
          </cell>
        </row>
        <row r="5795">
          <cell r="A5795">
            <v>897945068</v>
          </cell>
          <cell r="B5795">
            <v>15</v>
          </cell>
        </row>
        <row r="5796">
          <cell r="A5796">
            <v>897945069</v>
          </cell>
          <cell r="B5796">
            <v>16</v>
          </cell>
        </row>
        <row r="5797">
          <cell r="A5797">
            <v>897945070</v>
          </cell>
          <cell r="B5797">
            <v>32</v>
          </cell>
        </row>
        <row r="5798">
          <cell r="A5798">
            <v>897945101</v>
          </cell>
          <cell r="B5798">
            <v>77</v>
          </cell>
        </row>
        <row r="5799">
          <cell r="A5799">
            <v>897945102</v>
          </cell>
          <cell r="B5799">
            <v>156</v>
          </cell>
        </row>
        <row r="5800">
          <cell r="A5800">
            <v>897945104</v>
          </cell>
          <cell r="B5800">
            <v>1</v>
          </cell>
        </row>
        <row r="5801">
          <cell r="A5801">
            <v>897945175</v>
          </cell>
          <cell r="B5801">
            <v>3</v>
          </cell>
        </row>
        <row r="5802">
          <cell r="A5802">
            <v>897945176</v>
          </cell>
          <cell r="B5802">
            <v>17</v>
          </cell>
        </row>
        <row r="5803">
          <cell r="A5803">
            <v>897945177</v>
          </cell>
          <cell r="B5803">
            <v>1</v>
          </cell>
        </row>
        <row r="5804">
          <cell r="A5804">
            <v>897945178</v>
          </cell>
          <cell r="B5804">
            <v>1</v>
          </cell>
        </row>
        <row r="5805">
          <cell r="A5805">
            <v>897945192</v>
          </cell>
          <cell r="B5805">
            <v>14</v>
          </cell>
        </row>
        <row r="5806">
          <cell r="A5806">
            <v>897945259</v>
          </cell>
          <cell r="B5806">
            <v>57</v>
          </cell>
        </row>
        <row r="5807">
          <cell r="A5807">
            <v>897945260</v>
          </cell>
          <cell r="B5807">
            <v>4</v>
          </cell>
        </row>
        <row r="5808">
          <cell r="A5808">
            <v>897945261</v>
          </cell>
          <cell r="B5808">
            <v>2</v>
          </cell>
        </row>
        <row r="5809">
          <cell r="A5809">
            <v>897945273</v>
          </cell>
          <cell r="B5809">
            <v>1</v>
          </cell>
        </row>
        <row r="5810">
          <cell r="A5810">
            <v>897945298</v>
          </cell>
          <cell r="B5810">
            <v>18</v>
          </cell>
        </row>
        <row r="5811">
          <cell r="A5811">
            <v>897945303</v>
          </cell>
          <cell r="B5811">
            <v>1</v>
          </cell>
        </row>
        <row r="5812">
          <cell r="A5812">
            <v>897945304</v>
          </cell>
          <cell r="B5812">
            <v>2</v>
          </cell>
        </row>
        <row r="5813">
          <cell r="A5813">
            <v>897945338</v>
          </cell>
          <cell r="B5813">
            <v>347</v>
          </cell>
        </row>
        <row r="5814">
          <cell r="A5814">
            <v>897945395</v>
          </cell>
          <cell r="B5814">
            <v>9</v>
          </cell>
        </row>
        <row r="5815">
          <cell r="A5815">
            <v>897945423</v>
          </cell>
          <cell r="B5815">
            <v>22</v>
          </cell>
        </row>
        <row r="5816">
          <cell r="A5816">
            <v>897945472</v>
          </cell>
          <cell r="B5816">
            <v>1</v>
          </cell>
        </row>
        <row r="5817">
          <cell r="A5817">
            <v>897945522</v>
          </cell>
          <cell r="B5817">
            <v>7</v>
          </cell>
        </row>
        <row r="5818">
          <cell r="A5818">
            <v>897945592</v>
          </cell>
          <cell r="B5818">
            <v>72</v>
          </cell>
        </row>
        <row r="5819">
          <cell r="A5819">
            <v>897945679</v>
          </cell>
          <cell r="B5819">
            <v>165</v>
          </cell>
        </row>
        <row r="5820">
          <cell r="A5820">
            <v>897945706</v>
          </cell>
          <cell r="B5820">
            <v>4</v>
          </cell>
        </row>
        <row r="5821">
          <cell r="A5821">
            <v>897945713</v>
          </cell>
          <cell r="B5821">
            <v>2</v>
          </cell>
        </row>
        <row r="5822">
          <cell r="A5822">
            <v>897945773</v>
          </cell>
          <cell r="B5822">
            <v>1</v>
          </cell>
        </row>
        <row r="5823">
          <cell r="A5823">
            <v>897945778</v>
          </cell>
          <cell r="B5823">
            <v>5</v>
          </cell>
        </row>
        <row r="5824">
          <cell r="A5824">
            <v>897945821</v>
          </cell>
          <cell r="B5824">
            <v>1</v>
          </cell>
        </row>
        <row r="5825">
          <cell r="A5825">
            <v>897945847</v>
          </cell>
          <cell r="B5825">
            <v>5</v>
          </cell>
        </row>
        <row r="5826">
          <cell r="A5826">
            <v>897945851</v>
          </cell>
          <cell r="B5826">
            <v>3</v>
          </cell>
        </row>
        <row r="5827">
          <cell r="A5827">
            <v>897946171</v>
          </cell>
          <cell r="B5827">
            <v>89</v>
          </cell>
        </row>
        <row r="5828">
          <cell r="A5828">
            <v>897946210</v>
          </cell>
          <cell r="B5828">
            <v>2</v>
          </cell>
        </row>
        <row r="5829">
          <cell r="A5829">
            <v>897946220</v>
          </cell>
          <cell r="B5829">
            <v>1</v>
          </cell>
        </row>
        <row r="5830">
          <cell r="A5830">
            <v>897946253</v>
          </cell>
          <cell r="B5830">
            <v>48</v>
          </cell>
        </row>
        <row r="5831">
          <cell r="A5831">
            <v>897946557</v>
          </cell>
          <cell r="B5831">
            <v>2</v>
          </cell>
        </row>
        <row r="5832">
          <cell r="A5832">
            <v>897946678</v>
          </cell>
          <cell r="B5832">
            <v>45</v>
          </cell>
        </row>
        <row r="5833">
          <cell r="A5833">
            <v>897946698</v>
          </cell>
          <cell r="B5833">
            <v>22</v>
          </cell>
        </row>
        <row r="5834">
          <cell r="A5834">
            <v>897946816</v>
          </cell>
          <cell r="B5834">
            <v>66</v>
          </cell>
        </row>
        <row r="5835">
          <cell r="A5835">
            <v>897947079</v>
          </cell>
          <cell r="B5835">
            <v>344</v>
          </cell>
        </row>
        <row r="5836">
          <cell r="A5836">
            <v>897947500</v>
          </cell>
          <cell r="B5836">
            <v>246</v>
          </cell>
        </row>
        <row r="5837">
          <cell r="A5837">
            <v>897947540</v>
          </cell>
          <cell r="B5837">
            <v>1</v>
          </cell>
        </row>
        <row r="5838">
          <cell r="A5838">
            <v>897947765</v>
          </cell>
          <cell r="B5838">
            <v>40</v>
          </cell>
        </row>
        <row r="5839">
          <cell r="A5839">
            <v>897985111</v>
          </cell>
          <cell r="B5839">
            <v>180</v>
          </cell>
        </row>
        <row r="5840">
          <cell r="A5840">
            <v>897994589</v>
          </cell>
          <cell r="B5840">
            <v>1</v>
          </cell>
        </row>
        <row r="5841">
          <cell r="A5841">
            <v>897994821</v>
          </cell>
          <cell r="B5841">
            <v>162</v>
          </cell>
        </row>
        <row r="5842">
          <cell r="A5842">
            <v>897995404</v>
          </cell>
          <cell r="B5842">
            <v>2</v>
          </cell>
        </row>
        <row r="5843">
          <cell r="A5843">
            <v>897995406</v>
          </cell>
          <cell r="B5843">
            <v>3</v>
          </cell>
        </row>
        <row r="5844">
          <cell r="A5844">
            <v>897995408</v>
          </cell>
          <cell r="B5844">
            <v>3</v>
          </cell>
        </row>
        <row r="5845">
          <cell r="A5845">
            <v>897995409</v>
          </cell>
          <cell r="B5845">
            <v>6</v>
          </cell>
        </row>
        <row r="5846">
          <cell r="A5846">
            <v>897995758</v>
          </cell>
          <cell r="B5846">
            <v>1</v>
          </cell>
        </row>
        <row r="5847">
          <cell r="A5847">
            <v>897995798</v>
          </cell>
          <cell r="B5847">
            <v>2</v>
          </cell>
        </row>
        <row r="5848">
          <cell r="A5848">
            <v>897995828</v>
          </cell>
          <cell r="B5848">
            <v>16</v>
          </cell>
        </row>
        <row r="5849">
          <cell r="A5849">
            <v>897996542</v>
          </cell>
          <cell r="B5849">
            <v>1</v>
          </cell>
        </row>
        <row r="5850">
          <cell r="A5850">
            <v>897996658</v>
          </cell>
          <cell r="B5850">
            <v>9</v>
          </cell>
        </row>
        <row r="5851">
          <cell r="A5851">
            <v>897996687</v>
          </cell>
          <cell r="B5851">
            <v>1</v>
          </cell>
        </row>
        <row r="5852">
          <cell r="A5852">
            <v>897997556</v>
          </cell>
          <cell r="B5852">
            <v>2</v>
          </cell>
        </row>
        <row r="5853">
          <cell r="A5853">
            <v>897997832</v>
          </cell>
          <cell r="B5853">
            <v>5</v>
          </cell>
        </row>
        <row r="5854">
          <cell r="A5854">
            <v>897997853</v>
          </cell>
          <cell r="B5854">
            <v>12</v>
          </cell>
        </row>
        <row r="5855">
          <cell r="A5855">
            <v>897997854</v>
          </cell>
          <cell r="B5855">
            <v>10</v>
          </cell>
        </row>
        <row r="5856">
          <cell r="A5856">
            <v>897997855</v>
          </cell>
          <cell r="B5856">
            <v>4</v>
          </cell>
        </row>
        <row r="5857">
          <cell r="A5857">
            <v>897997944</v>
          </cell>
          <cell r="B5857">
            <v>16</v>
          </cell>
        </row>
        <row r="5858">
          <cell r="A5858">
            <v>897997945</v>
          </cell>
          <cell r="B5858">
            <v>9</v>
          </cell>
        </row>
        <row r="5859">
          <cell r="A5859">
            <v>897998624</v>
          </cell>
          <cell r="B5859">
            <v>2</v>
          </cell>
        </row>
        <row r="5860">
          <cell r="A5860">
            <v>897999013</v>
          </cell>
          <cell r="B5860">
            <v>4</v>
          </cell>
        </row>
        <row r="5861">
          <cell r="A5861">
            <v>897999025</v>
          </cell>
          <cell r="B5861">
            <v>2</v>
          </cell>
        </row>
        <row r="5862">
          <cell r="A5862">
            <v>897999728</v>
          </cell>
          <cell r="B5862">
            <v>23</v>
          </cell>
        </row>
        <row r="5863">
          <cell r="A5863">
            <v>897999729</v>
          </cell>
          <cell r="B5863">
            <v>30</v>
          </cell>
        </row>
        <row r="5864">
          <cell r="A5864">
            <v>898000034</v>
          </cell>
          <cell r="B5864">
            <v>3</v>
          </cell>
        </row>
        <row r="5865">
          <cell r="A5865">
            <v>898000035</v>
          </cell>
          <cell r="B5865">
            <v>16</v>
          </cell>
        </row>
        <row r="5866">
          <cell r="A5866">
            <v>898000123</v>
          </cell>
          <cell r="B5866">
            <v>8</v>
          </cell>
        </row>
        <row r="5867">
          <cell r="A5867">
            <v>898000124</v>
          </cell>
          <cell r="B5867">
            <v>23</v>
          </cell>
        </row>
        <row r="5868">
          <cell r="A5868">
            <v>898000144</v>
          </cell>
          <cell r="B5868">
            <v>2</v>
          </cell>
        </row>
        <row r="5869">
          <cell r="A5869">
            <v>898000147</v>
          </cell>
          <cell r="B5869">
            <v>2</v>
          </cell>
        </row>
        <row r="5870">
          <cell r="A5870">
            <v>898000192</v>
          </cell>
          <cell r="B5870">
            <v>2</v>
          </cell>
        </row>
        <row r="5871">
          <cell r="A5871">
            <v>898000345</v>
          </cell>
          <cell r="B5871">
            <v>1</v>
          </cell>
        </row>
        <row r="5872">
          <cell r="A5872">
            <v>898000346</v>
          </cell>
          <cell r="B5872">
            <v>1</v>
          </cell>
        </row>
        <row r="5873">
          <cell r="A5873">
            <v>898000404</v>
          </cell>
          <cell r="B5873">
            <v>25</v>
          </cell>
        </row>
        <row r="5874">
          <cell r="A5874">
            <v>898000480</v>
          </cell>
          <cell r="B5874">
            <v>4</v>
          </cell>
        </row>
        <row r="5875">
          <cell r="A5875">
            <v>898000500</v>
          </cell>
          <cell r="B5875">
            <v>2</v>
          </cell>
        </row>
        <row r="5876">
          <cell r="A5876">
            <v>898000501</v>
          </cell>
          <cell r="B5876">
            <v>10</v>
          </cell>
        </row>
        <row r="5877">
          <cell r="A5877">
            <v>898000521</v>
          </cell>
          <cell r="B5877">
            <v>2</v>
          </cell>
        </row>
        <row r="5878">
          <cell r="A5878">
            <v>898000568</v>
          </cell>
          <cell r="B5878">
            <v>1</v>
          </cell>
        </row>
        <row r="5879">
          <cell r="A5879">
            <v>898000573</v>
          </cell>
          <cell r="B5879">
            <v>48</v>
          </cell>
        </row>
        <row r="5880">
          <cell r="A5880">
            <v>898000597</v>
          </cell>
          <cell r="B5880">
            <v>1</v>
          </cell>
        </row>
        <row r="5881">
          <cell r="A5881">
            <v>898000647</v>
          </cell>
          <cell r="B5881">
            <v>2</v>
          </cell>
        </row>
        <row r="5882">
          <cell r="A5882">
            <v>898000683</v>
          </cell>
          <cell r="B5882">
            <v>4</v>
          </cell>
        </row>
        <row r="5883">
          <cell r="A5883">
            <v>898000801</v>
          </cell>
          <cell r="B5883">
            <v>2</v>
          </cell>
        </row>
        <row r="5884">
          <cell r="A5884">
            <v>898000803</v>
          </cell>
          <cell r="B5884">
            <v>1</v>
          </cell>
        </row>
        <row r="5885">
          <cell r="A5885">
            <v>898000986</v>
          </cell>
          <cell r="B5885">
            <v>4</v>
          </cell>
        </row>
        <row r="5886">
          <cell r="A5886">
            <v>898001075</v>
          </cell>
          <cell r="B5886">
            <v>1</v>
          </cell>
        </row>
        <row r="5887">
          <cell r="A5887">
            <v>898001087</v>
          </cell>
          <cell r="B5887">
            <v>1</v>
          </cell>
        </row>
        <row r="5888">
          <cell r="A5888">
            <v>898001128</v>
          </cell>
          <cell r="B5888">
            <v>1</v>
          </cell>
        </row>
        <row r="5889">
          <cell r="A5889">
            <v>898001302</v>
          </cell>
          <cell r="B5889">
            <v>1</v>
          </cell>
        </row>
        <row r="5890">
          <cell r="A5890">
            <v>898001319</v>
          </cell>
          <cell r="B5890">
            <v>4</v>
          </cell>
        </row>
        <row r="5891">
          <cell r="A5891">
            <v>898001342</v>
          </cell>
          <cell r="B5891">
            <v>11</v>
          </cell>
        </row>
        <row r="5892">
          <cell r="A5892">
            <v>898001737</v>
          </cell>
          <cell r="B5892">
            <v>1</v>
          </cell>
        </row>
        <row r="5893">
          <cell r="A5893">
            <v>898001862</v>
          </cell>
          <cell r="B5893">
            <v>3</v>
          </cell>
        </row>
        <row r="5894">
          <cell r="A5894">
            <v>898002092</v>
          </cell>
          <cell r="B5894">
            <v>1</v>
          </cell>
        </row>
        <row r="5895">
          <cell r="A5895">
            <v>898002164</v>
          </cell>
          <cell r="B5895">
            <v>1</v>
          </cell>
        </row>
        <row r="5896">
          <cell r="A5896">
            <v>898002165</v>
          </cell>
          <cell r="B5896">
            <v>19</v>
          </cell>
        </row>
        <row r="5897">
          <cell r="A5897">
            <v>898002166</v>
          </cell>
          <cell r="B5897">
            <v>14</v>
          </cell>
        </row>
        <row r="5898">
          <cell r="A5898">
            <v>898002215</v>
          </cell>
          <cell r="B5898">
            <v>18</v>
          </cell>
        </row>
        <row r="5899">
          <cell r="A5899">
            <v>898002237</v>
          </cell>
          <cell r="B5899">
            <v>4</v>
          </cell>
        </row>
        <row r="5900">
          <cell r="A5900">
            <v>898002239</v>
          </cell>
          <cell r="B5900">
            <v>1</v>
          </cell>
        </row>
        <row r="5901">
          <cell r="A5901">
            <v>898002241</v>
          </cell>
          <cell r="B5901">
            <v>2</v>
          </cell>
        </row>
        <row r="5902">
          <cell r="A5902">
            <v>898002242</v>
          </cell>
          <cell r="B5902">
            <v>1</v>
          </cell>
        </row>
        <row r="5903">
          <cell r="A5903">
            <v>898002251</v>
          </cell>
          <cell r="B5903">
            <v>6</v>
          </cell>
        </row>
        <row r="5904">
          <cell r="A5904">
            <v>898002253</v>
          </cell>
          <cell r="B5904">
            <v>2</v>
          </cell>
        </row>
        <row r="5905">
          <cell r="A5905">
            <v>898002361</v>
          </cell>
          <cell r="B5905">
            <v>14</v>
          </cell>
        </row>
        <row r="5906">
          <cell r="A5906">
            <v>898002523</v>
          </cell>
          <cell r="B5906">
            <v>1</v>
          </cell>
        </row>
        <row r="5907">
          <cell r="A5907">
            <v>898002541</v>
          </cell>
          <cell r="B5907">
            <v>1</v>
          </cell>
        </row>
        <row r="5908">
          <cell r="A5908">
            <v>898002698</v>
          </cell>
          <cell r="B5908">
            <v>1</v>
          </cell>
        </row>
        <row r="5909">
          <cell r="A5909">
            <v>898002759</v>
          </cell>
          <cell r="B5909">
            <v>13</v>
          </cell>
        </row>
        <row r="5910">
          <cell r="A5910">
            <v>898002760</v>
          </cell>
          <cell r="B5910">
            <v>8</v>
          </cell>
        </row>
        <row r="5911">
          <cell r="A5911">
            <v>898002761</v>
          </cell>
          <cell r="B5911">
            <v>37</v>
          </cell>
        </row>
        <row r="5912">
          <cell r="A5912">
            <v>898003129</v>
          </cell>
          <cell r="B5912">
            <v>1</v>
          </cell>
        </row>
        <row r="5913">
          <cell r="A5913">
            <v>898003130</v>
          </cell>
          <cell r="B5913">
            <v>1</v>
          </cell>
        </row>
        <row r="5914">
          <cell r="A5914">
            <v>898003164</v>
          </cell>
          <cell r="B5914">
            <v>7</v>
          </cell>
        </row>
        <row r="5915">
          <cell r="A5915">
            <v>898003187</v>
          </cell>
          <cell r="B5915">
            <v>7</v>
          </cell>
        </row>
        <row r="5916">
          <cell r="A5916">
            <v>898003438</v>
          </cell>
          <cell r="B5916">
            <v>1</v>
          </cell>
        </row>
        <row r="5917">
          <cell r="A5917">
            <v>898003835</v>
          </cell>
          <cell r="B5917">
            <v>1</v>
          </cell>
        </row>
        <row r="5918">
          <cell r="A5918">
            <v>898003994</v>
          </cell>
          <cell r="B5918">
            <v>12</v>
          </cell>
        </row>
        <row r="5919">
          <cell r="A5919">
            <v>898004025</v>
          </cell>
          <cell r="B5919">
            <v>1</v>
          </cell>
        </row>
        <row r="5920">
          <cell r="A5920">
            <v>898004029</v>
          </cell>
          <cell r="B5920">
            <v>4</v>
          </cell>
        </row>
        <row r="5921">
          <cell r="A5921">
            <v>898004031</v>
          </cell>
          <cell r="B5921">
            <v>1</v>
          </cell>
        </row>
        <row r="5922">
          <cell r="A5922">
            <v>898004032</v>
          </cell>
          <cell r="B5922">
            <v>8</v>
          </cell>
        </row>
        <row r="5923">
          <cell r="A5923">
            <v>898004217</v>
          </cell>
          <cell r="B5923">
            <v>6</v>
          </cell>
        </row>
        <row r="5924">
          <cell r="A5924">
            <v>898004218</v>
          </cell>
          <cell r="B5924">
            <v>12</v>
          </cell>
        </row>
        <row r="5925">
          <cell r="A5925">
            <v>898004219</v>
          </cell>
          <cell r="B5925">
            <v>3</v>
          </cell>
        </row>
        <row r="5926">
          <cell r="A5926">
            <v>898004220</v>
          </cell>
          <cell r="B5926">
            <v>6</v>
          </cell>
        </row>
        <row r="5927">
          <cell r="A5927">
            <v>898004221</v>
          </cell>
          <cell r="B5927">
            <v>53</v>
          </cell>
        </row>
        <row r="5928">
          <cell r="A5928">
            <v>898004222</v>
          </cell>
          <cell r="B5928">
            <v>67</v>
          </cell>
        </row>
        <row r="5929">
          <cell r="A5929">
            <v>898004223</v>
          </cell>
          <cell r="B5929">
            <v>12</v>
          </cell>
        </row>
        <row r="5930">
          <cell r="A5930">
            <v>898004224</v>
          </cell>
          <cell r="B5930">
            <v>17</v>
          </cell>
        </row>
        <row r="5931">
          <cell r="A5931">
            <v>898004225</v>
          </cell>
          <cell r="B5931">
            <v>15</v>
          </cell>
        </row>
        <row r="5932">
          <cell r="A5932">
            <v>898004226</v>
          </cell>
          <cell r="B5932">
            <v>16</v>
          </cell>
        </row>
        <row r="5933">
          <cell r="A5933">
            <v>898004227</v>
          </cell>
          <cell r="B5933">
            <v>1</v>
          </cell>
        </row>
        <row r="5934">
          <cell r="A5934">
            <v>898004228</v>
          </cell>
          <cell r="B5934">
            <v>4</v>
          </cell>
        </row>
        <row r="5935">
          <cell r="A5935">
            <v>898004233</v>
          </cell>
          <cell r="B5935">
            <v>3</v>
          </cell>
        </row>
        <row r="5936">
          <cell r="A5936">
            <v>898004234</v>
          </cell>
          <cell r="B5936">
            <v>2</v>
          </cell>
        </row>
        <row r="5937">
          <cell r="A5937">
            <v>898004292</v>
          </cell>
          <cell r="B5937">
            <v>4</v>
          </cell>
        </row>
        <row r="5938">
          <cell r="A5938">
            <v>898004329</v>
          </cell>
          <cell r="B5938">
            <v>41</v>
          </cell>
        </row>
        <row r="5939">
          <cell r="A5939">
            <v>898004330</v>
          </cell>
          <cell r="B5939">
            <v>31</v>
          </cell>
        </row>
        <row r="5940">
          <cell r="A5940">
            <v>898004343</v>
          </cell>
          <cell r="B5940">
            <v>31</v>
          </cell>
        </row>
        <row r="5941">
          <cell r="A5941">
            <v>898004345</v>
          </cell>
          <cell r="B5941">
            <v>43</v>
          </cell>
        </row>
        <row r="5942">
          <cell r="A5942">
            <v>898004348</v>
          </cell>
          <cell r="B5942">
            <v>12</v>
          </cell>
        </row>
        <row r="5943">
          <cell r="A5943">
            <v>898004349</v>
          </cell>
          <cell r="B5943">
            <v>9</v>
          </cell>
        </row>
        <row r="5944">
          <cell r="A5944">
            <v>898004350</v>
          </cell>
          <cell r="B5944">
            <v>2</v>
          </cell>
        </row>
        <row r="5945">
          <cell r="A5945">
            <v>898004362</v>
          </cell>
          <cell r="B5945">
            <v>2</v>
          </cell>
        </row>
        <row r="5946">
          <cell r="A5946">
            <v>898004416</v>
          </cell>
          <cell r="B5946">
            <v>1</v>
          </cell>
        </row>
        <row r="5947">
          <cell r="A5947">
            <v>898004524</v>
          </cell>
          <cell r="B5947">
            <v>3</v>
          </cell>
        </row>
        <row r="5948">
          <cell r="A5948">
            <v>898004526</v>
          </cell>
          <cell r="B5948">
            <v>1</v>
          </cell>
        </row>
        <row r="5949">
          <cell r="A5949">
            <v>898004531</v>
          </cell>
          <cell r="B5949">
            <v>13</v>
          </cell>
        </row>
        <row r="5950">
          <cell r="A5950">
            <v>898004541</v>
          </cell>
          <cell r="B5950">
            <v>2</v>
          </cell>
        </row>
        <row r="5951">
          <cell r="A5951">
            <v>898004780</v>
          </cell>
          <cell r="B5951">
            <v>3</v>
          </cell>
        </row>
        <row r="5952">
          <cell r="A5952">
            <v>898005215</v>
          </cell>
          <cell r="B5952">
            <v>8</v>
          </cell>
        </row>
        <row r="5953">
          <cell r="A5953">
            <v>898005237</v>
          </cell>
          <cell r="B5953">
            <v>1</v>
          </cell>
        </row>
        <row r="5954">
          <cell r="A5954">
            <v>898005250</v>
          </cell>
          <cell r="B5954">
            <v>2</v>
          </cell>
        </row>
        <row r="5955">
          <cell r="A5955">
            <v>898005407</v>
          </cell>
          <cell r="B5955">
            <v>25</v>
          </cell>
        </row>
        <row r="5956">
          <cell r="A5956">
            <v>898005631</v>
          </cell>
          <cell r="B5956">
            <v>2</v>
          </cell>
        </row>
        <row r="5957">
          <cell r="A5957">
            <v>898005640</v>
          </cell>
          <cell r="B5957">
            <v>3</v>
          </cell>
        </row>
        <row r="5958">
          <cell r="A5958">
            <v>898005814</v>
          </cell>
          <cell r="B5958">
            <v>49</v>
          </cell>
        </row>
        <row r="5959">
          <cell r="A5959">
            <v>898005815</v>
          </cell>
          <cell r="B5959">
            <v>20</v>
          </cell>
        </row>
        <row r="5960">
          <cell r="A5960">
            <v>898005826</v>
          </cell>
          <cell r="B5960">
            <v>74</v>
          </cell>
        </row>
        <row r="5961">
          <cell r="A5961">
            <v>898005827</v>
          </cell>
          <cell r="B5961">
            <v>1</v>
          </cell>
        </row>
        <row r="5962">
          <cell r="A5962">
            <v>898005833</v>
          </cell>
          <cell r="B5962">
            <v>1</v>
          </cell>
        </row>
        <row r="5963">
          <cell r="A5963">
            <v>898005834</v>
          </cell>
          <cell r="B5963">
            <v>7</v>
          </cell>
        </row>
        <row r="5964">
          <cell r="A5964">
            <v>898005835</v>
          </cell>
          <cell r="B5964">
            <v>8</v>
          </cell>
        </row>
        <row r="5965">
          <cell r="A5965">
            <v>898005838</v>
          </cell>
          <cell r="B5965">
            <v>4</v>
          </cell>
        </row>
        <row r="5966">
          <cell r="A5966">
            <v>898005839</v>
          </cell>
          <cell r="B5966">
            <v>13</v>
          </cell>
        </row>
        <row r="5967">
          <cell r="A5967">
            <v>898005874</v>
          </cell>
          <cell r="B5967">
            <v>5</v>
          </cell>
        </row>
        <row r="5968">
          <cell r="A5968">
            <v>898005875</v>
          </cell>
          <cell r="B5968">
            <v>177</v>
          </cell>
        </row>
        <row r="5969">
          <cell r="A5969">
            <v>898005877</v>
          </cell>
          <cell r="B5969">
            <v>1</v>
          </cell>
        </row>
        <row r="5970">
          <cell r="A5970">
            <v>898005878</v>
          </cell>
          <cell r="B5970">
            <v>14</v>
          </cell>
        </row>
        <row r="5971">
          <cell r="A5971">
            <v>898005914</v>
          </cell>
          <cell r="B5971">
            <v>52</v>
          </cell>
        </row>
        <row r="5972">
          <cell r="A5972">
            <v>898005915</v>
          </cell>
          <cell r="B5972">
            <v>41</v>
          </cell>
        </row>
        <row r="5973">
          <cell r="A5973">
            <v>898005916</v>
          </cell>
          <cell r="B5973">
            <v>44</v>
          </cell>
        </row>
        <row r="5974">
          <cell r="A5974">
            <v>898005917</v>
          </cell>
          <cell r="B5974">
            <v>40</v>
          </cell>
        </row>
        <row r="5975">
          <cell r="A5975">
            <v>898005918</v>
          </cell>
          <cell r="B5975">
            <v>42</v>
          </cell>
        </row>
        <row r="5976">
          <cell r="A5976">
            <v>898005919</v>
          </cell>
          <cell r="B5976">
            <v>1</v>
          </cell>
        </row>
        <row r="5977">
          <cell r="A5977">
            <v>898005920</v>
          </cell>
          <cell r="B5977">
            <v>2</v>
          </cell>
        </row>
        <row r="5978">
          <cell r="A5978">
            <v>898005921</v>
          </cell>
          <cell r="B5978">
            <v>1</v>
          </cell>
        </row>
        <row r="5979">
          <cell r="A5979">
            <v>898005922</v>
          </cell>
          <cell r="B5979">
            <v>8</v>
          </cell>
        </row>
        <row r="5980">
          <cell r="A5980">
            <v>898005934</v>
          </cell>
          <cell r="B5980">
            <v>2</v>
          </cell>
        </row>
        <row r="5981">
          <cell r="A5981">
            <v>898005969</v>
          </cell>
          <cell r="B5981">
            <v>96</v>
          </cell>
        </row>
        <row r="5982">
          <cell r="A5982">
            <v>898005970</v>
          </cell>
          <cell r="B5982">
            <v>73</v>
          </cell>
        </row>
        <row r="5983">
          <cell r="A5983">
            <v>898006055</v>
          </cell>
          <cell r="B5983">
            <v>24</v>
          </cell>
        </row>
        <row r="5984">
          <cell r="A5984">
            <v>898006065</v>
          </cell>
          <cell r="B5984">
            <v>76</v>
          </cell>
        </row>
        <row r="5985">
          <cell r="A5985">
            <v>898006087</v>
          </cell>
          <cell r="B5985">
            <v>1</v>
          </cell>
        </row>
        <row r="5986">
          <cell r="A5986">
            <v>898006184</v>
          </cell>
          <cell r="B5986">
            <v>9</v>
          </cell>
        </row>
        <row r="5987">
          <cell r="A5987">
            <v>898006185</v>
          </cell>
          <cell r="B5987">
            <v>5</v>
          </cell>
        </row>
        <row r="5988">
          <cell r="A5988">
            <v>898006254</v>
          </cell>
          <cell r="B5988">
            <v>49</v>
          </cell>
        </row>
        <row r="5989">
          <cell r="A5989">
            <v>898006255</v>
          </cell>
          <cell r="B5989">
            <v>217</v>
          </cell>
        </row>
        <row r="5990">
          <cell r="A5990">
            <v>898006256</v>
          </cell>
          <cell r="B5990">
            <v>385</v>
          </cell>
        </row>
        <row r="5991">
          <cell r="A5991">
            <v>898006257</v>
          </cell>
          <cell r="B5991">
            <v>386</v>
          </cell>
        </row>
        <row r="5992">
          <cell r="A5992">
            <v>898006258</v>
          </cell>
          <cell r="B5992">
            <v>4</v>
          </cell>
        </row>
        <row r="5993">
          <cell r="A5993">
            <v>898006259</v>
          </cell>
          <cell r="B5993">
            <v>247</v>
          </cell>
        </row>
        <row r="5994">
          <cell r="A5994">
            <v>898006352</v>
          </cell>
          <cell r="B5994">
            <v>3</v>
          </cell>
        </row>
        <row r="5995">
          <cell r="A5995">
            <v>898006452</v>
          </cell>
          <cell r="B5995">
            <v>2</v>
          </cell>
        </row>
        <row r="5996">
          <cell r="A5996">
            <v>898006453</v>
          </cell>
          <cell r="B5996">
            <v>2</v>
          </cell>
        </row>
        <row r="5997">
          <cell r="A5997">
            <v>898006462</v>
          </cell>
          <cell r="B5997">
            <v>40</v>
          </cell>
        </row>
        <row r="5998">
          <cell r="A5998">
            <v>898006477</v>
          </cell>
          <cell r="B5998">
            <v>3</v>
          </cell>
        </row>
        <row r="5999">
          <cell r="A5999">
            <v>898006478</v>
          </cell>
          <cell r="B5999">
            <v>1</v>
          </cell>
        </row>
        <row r="6000">
          <cell r="A6000">
            <v>898006479</v>
          </cell>
          <cell r="B6000">
            <v>2</v>
          </cell>
        </row>
        <row r="6001">
          <cell r="A6001">
            <v>898006533</v>
          </cell>
          <cell r="B6001">
            <v>3</v>
          </cell>
        </row>
        <row r="6002">
          <cell r="A6002">
            <v>898006537</v>
          </cell>
          <cell r="B6002">
            <v>36</v>
          </cell>
        </row>
        <row r="6003">
          <cell r="A6003">
            <v>898006538</v>
          </cell>
          <cell r="B6003">
            <v>38</v>
          </cell>
        </row>
        <row r="6004">
          <cell r="A6004">
            <v>898006765</v>
          </cell>
          <cell r="B6004">
            <v>6</v>
          </cell>
        </row>
        <row r="6005">
          <cell r="A6005">
            <v>898006766</v>
          </cell>
          <cell r="B6005">
            <v>4</v>
          </cell>
        </row>
        <row r="6006">
          <cell r="A6006">
            <v>898006774</v>
          </cell>
          <cell r="B6006">
            <v>7</v>
          </cell>
        </row>
        <row r="6007">
          <cell r="A6007">
            <v>898006776</v>
          </cell>
          <cell r="B6007">
            <v>117</v>
          </cell>
        </row>
        <row r="6008">
          <cell r="A6008">
            <v>898006791</v>
          </cell>
          <cell r="B6008">
            <v>3</v>
          </cell>
        </row>
        <row r="6009">
          <cell r="A6009">
            <v>898006794</v>
          </cell>
          <cell r="B6009">
            <v>1</v>
          </cell>
        </row>
        <row r="6010">
          <cell r="A6010">
            <v>898006825</v>
          </cell>
          <cell r="B6010">
            <v>1</v>
          </cell>
        </row>
        <row r="6011">
          <cell r="A6011">
            <v>898006941</v>
          </cell>
          <cell r="B6011">
            <v>2</v>
          </cell>
        </row>
        <row r="6012">
          <cell r="A6012">
            <v>898006942</v>
          </cell>
          <cell r="B6012">
            <v>18</v>
          </cell>
        </row>
        <row r="6013">
          <cell r="A6013">
            <v>898006947</v>
          </cell>
          <cell r="B6013">
            <v>1</v>
          </cell>
        </row>
        <row r="6014">
          <cell r="A6014">
            <v>898007007</v>
          </cell>
          <cell r="B6014">
            <v>1</v>
          </cell>
        </row>
        <row r="6015">
          <cell r="A6015">
            <v>898007008</v>
          </cell>
          <cell r="B6015">
            <v>1</v>
          </cell>
        </row>
        <row r="6016">
          <cell r="A6016">
            <v>898007010</v>
          </cell>
          <cell r="B6016">
            <v>73</v>
          </cell>
        </row>
        <row r="6017">
          <cell r="A6017">
            <v>898007011</v>
          </cell>
          <cell r="B6017">
            <v>69</v>
          </cell>
        </row>
        <row r="6018">
          <cell r="A6018">
            <v>898007033</v>
          </cell>
          <cell r="B6018">
            <v>2</v>
          </cell>
        </row>
        <row r="6019">
          <cell r="A6019">
            <v>898007034</v>
          </cell>
          <cell r="B6019">
            <v>5</v>
          </cell>
        </row>
        <row r="6020">
          <cell r="A6020">
            <v>898007037</v>
          </cell>
          <cell r="B6020">
            <v>2</v>
          </cell>
        </row>
        <row r="6021">
          <cell r="A6021">
            <v>898007111</v>
          </cell>
          <cell r="B6021">
            <v>2</v>
          </cell>
        </row>
        <row r="6022">
          <cell r="A6022">
            <v>898007113</v>
          </cell>
          <cell r="B6022">
            <v>2</v>
          </cell>
        </row>
        <row r="6023">
          <cell r="A6023">
            <v>898007122</v>
          </cell>
          <cell r="B6023">
            <v>1</v>
          </cell>
        </row>
        <row r="6024">
          <cell r="A6024">
            <v>898007123</v>
          </cell>
          <cell r="B6024">
            <v>9</v>
          </cell>
        </row>
        <row r="6025">
          <cell r="A6025">
            <v>898007126</v>
          </cell>
          <cell r="B6025">
            <v>5</v>
          </cell>
        </row>
        <row r="6026">
          <cell r="A6026">
            <v>898007130</v>
          </cell>
          <cell r="B6026">
            <v>10</v>
          </cell>
        </row>
        <row r="6027">
          <cell r="A6027">
            <v>898007132</v>
          </cell>
          <cell r="B6027">
            <v>87</v>
          </cell>
        </row>
        <row r="6028">
          <cell r="A6028">
            <v>898007133</v>
          </cell>
          <cell r="B6028">
            <v>4</v>
          </cell>
        </row>
        <row r="6029">
          <cell r="A6029">
            <v>898007134</v>
          </cell>
          <cell r="B6029">
            <v>109</v>
          </cell>
        </row>
        <row r="6030">
          <cell r="A6030">
            <v>898007149</v>
          </cell>
          <cell r="B6030">
            <v>2</v>
          </cell>
        </row>
        <row r="6031">
          <cell r="A6031">
            <v>898007157</v>
          </cell>
          <cell r="B6031">
            <v>35</v>
          </cell>
        </row>
        <row r="6032">
          <cell r="A6032">
            <v>898007158</v>
          </cell>
          <cell r="B6032">
            <v>134</v>
          </cell>
        </row>
        <row r="6033">
          <cell r="A6033">
            <v>898007161</v>
          </cell>
          <cell r="B6033">
            <v>2</v>
          </cell>
        </row>
        <row r="6034">
          <cell r="A6034">
            <v>898007622</v>
          </cell>
          <cell r="B6034">
            <v>1</v>
          </cell>
        </row>
        <row r="6035">
          <cell r="A6035">
            <v>898007623</v>
          </cell>
          <cell r="B6035">
            <v>2</v>
          </cell>
        </row>
        <row r="6036">
          <cell r="A6036">
            <v>898007721</v>
          </cell>
          <cell r="B6036">
            <v>4</v>
          </cell>
        </row>
        <row r="6037">
          <cell r="A6037">
            <v>898007729</v>
          </cell>
          <cell r="B6037">
            <v>3</v>
          </cell>
        </row>
        <row r="6038">
          <cell r="A6038">
            <v>898007810</v>
          </cell>
          <cell r="B6038">
            <v>144</v>
          </cell>
        </row>
        <row r="6039">
          <cell r="A6039">
            <v>898007811</v>
          </cell>
          <cell r="B6039">
            <v>50</v>
          </cell>
        </row>
        <row r="6040">
          <cell r="A6040">
            <v>898007824</v>
          </cell>
          <cell r="B6040">
            <v>143</v>
          </cell>
        </row>
        <row r="6041">
          <cell r="A6041">
            <v>898007825</v>
          </cell>
          <cell r="B6041">
            <v>94</v>
          </cell>
        </row>
        <row r="6042">
          <cell r="A6042">
            <v>898007829</v>
          </cell>
          <cell r="B6042">
            <v>12</v>
          </cell>
        </row>
        <row r="6043">
          <cell r="A6043">
            <v>898007905</v>
          </cell>
          <cell r="B6043">
            <v>15</v>
          </cell>
        </row>
        <row r="6044">
          <cell r="A6044">
            <v>898007906</v>
          </cell>
          <cell r="B6044">
            <v>23</v>
          </cell>
        </row>
        <row r="6045">
          <cell r="A6045">
            <v>898007907</v>
          </cell>
          <cell r="B6045">
            <v>74</v>
          </cell>
        </row>
        <row r="6046">
          <cell r="A6046">
            <v>898007908</v>
          </cell>
          <cell r="B6046">
            <v>53</v>
          </cell>
        </row>
        <row r="6047">
          <cell r="A6047">
            <v>898007939</v>
          </cell>
          <cell r="B6047">
            <v>105</v>
          </cell>
        </row>
        <row r="6048">
          <cell r="A6048">
            <v>898007962</v>
          </cell>
          <cell r="B6048">
            <v>9</v>
          </cell>
        </row>
        <row r="6049">
          <cell r="A6049">
            <v>898007963</v>
          </cell>
          <cell r="B6049">
            <v>10</v>
          </cell>
        </row>
        <row r="6050">
          <cell r="A6050">
            <v>898007966</v>
          </cell>
          <cell r="B6050">
            <v>8</v>
          </cell>
        </row>
        <row r="6051">
          <cell r="A6051">
            <v>898007967</v>
          </cell>
          <cell r="B6051">
            <v>4</v>
          </cell>
        </row>
        <row r="6052">
          <cell r="A6052">
            <v>898007976</v>
          </cell>
          <cell r="B6052">
            <v>10</v>
          </cell>
        </row>
        <row r="6053">
          <cell r="A6053">
            <v>898007979</v>
          </cell>
          <cell r="B6053">
            <v>26</v>
          </cell>
        </row>
        <row r="6054">
          <cell r="A6054">
            <v>898007980</v>
          </cell>
          <cell r="B6054">
            <v>37</v>
          </cell>
        </row>
        <row r="6055">
          <cell r="A6055">
            <v>898007996</v>
          </cell>
          <cell r="B6055">
            <v>25</v>
          </cell>
        </row>
        <row r="6056">
          <cell r="A6056">
            <v>898007997</v>
          </cell>
          <cell r="B6056">
            <v>27</v>
          </cell>
        </row>
        <row r="6057">
          <cell r="A6057">
            <v>898008002</v>
          </cell>
          <cell r="B6057">
            <v>31</v>
          </cell>
        </row>
        <row r="6058">
          <cell r="A6058">
            <v>898008005</v>
          </cell>
          <cell r="B6058">
            <v>48</v>
          </cell>
        </row>
        <row r="6059">
          <cell r="A6059">
            <v>898008006</v>
          </cell>
          <cell r="B6059">
            <v>8</v>
          </cell>
        </row>
        <row r="6060">
          <cell r="A6060">
            <v>898008007</v>
          </cell>
          <cell r="B6060">
            <v>8</v>
          </cell>
        </row>
        <row r="6061">
          <cell r="A6061">
            <v>898008015</v>
          </cell>
          <cell r="B6061">
            <v>6</v>
          </cell>
        </row>
        <row r="6062">
          <cell r="A6062">
            <v>898008020</v>
          </cell>
          <cell r="B6062">
            <v>12</v>
          </cell>
        </row>
        <row r="6063">
          <cell r="A6063">
            <v>898008034</v>
          </cell>
          <cell r="B6063">
            <v>30</v>
          </cell>
        </row>
        <row r="6064">
          <cell r="A6064">
            <v>898008112</v>
          </cell>
          <cell r="B6064">
            <v>6</v>
          </cell>
        </row>
        <row r="6065">
          <cell r="A6065">
            <v>898008158</v>
          </cell>
          <cell r="B6065">
            <v>2</v>
          </cell>
        </row>
        <row r="6066">
          <cell r="A6066">
            <v>898008159</v>
          </cell>
          <cell r="B6066">
            <v>4</v>
          </cell>
        </row>
        <row r="6067">
          <cell r="A6067">
            <v>898008301</v>
          </cell>
          <cell r="B6067">
            <v>56</v>
          </cell>
        </row>
        <row r="6068">
          <cell r="A6068">
            <v>898008412</v>
          </cell>
          <cell r="B6068">
            <v>5</v>
          </cell>
        </row>
        <row r="6069">
          <cell r="A6069">
            <v>898008442</v>
          </cell>
          <cell r="B6069">
            <v>2157</v>
          </cell>
        </row>
        <row r="6070">
          <cell r="A6070">
            <v>898008687</v>
          </cell>
          <cell r="B6070">
            <v>12</v>
          </cell>
        </row>
        <row r="6071">
          <cell r="A6071">
            <v>898008784</v>
          </cell>
          <cell r="B6071">
            <v>2</v>
          </cell>
        </row>
        <row r="6072">
          <cell r="A6072">
            <v>898008855</v>
          </cell>
          <cell r="B6072">
            <v>5</v>
          </cell>
        </row>
        <row r="6073">
          <cell r="A6073">
            <v>898008888</v>
          </cell>
          <cell r="B6073">
            <v>14</v>
          </cell>
        </row>
        <row r="6074">
          <cell r="A6074">
            <v>898008889</v>
          </cell>
          <cell r="B6074">
            <v>7</v>
          </cell>
        </row>
        <row r="6075">
          <cell r="A6075">
            <v>898008893</v>
          </cell>
          <cell r="B6075">
            <v>12</v>
          </cell>
        </row>
        <row r="6076">
          <cell r="A6076">
            <v>898008894</v>
          </cell>
          <cell r="B6076">
            <v>20</v>
          </cell>
        </row>
        <row r="6077">
          <cell r="A6077">
            <v>898008940</v>
          </cell>
          <cell r="B6077">
            <v>7</v>
          </cell>
        </row>
        <row r="6078">
          <cell r="A6078">
            <v>898009043</v>
          </cell>
          <cell r="B6078">
            <v>6</v>
          </cell>
        </row>
        <row r="6079">
          <cell r="A6079">
            <v>898009239</v>
          </cell>
          <cell r="B6079">
            <v>1</v>
          </cell>
        </row>
        <row r="6080">
          <cell r="A6080">
            <v>898009240</v>
          </cell>
          <cell r="B6080">
            <v>1</v>
          </cell>
        </row>
        <row r="6081">
          <cell r="A6081">
            <v>898009288</v>
          </cell>
          <cell r="B6081">
            <v>5</v>
          </cell>
        </row>
        <row r="6082">
          <cell r="A6082">
            <v>898009341</v>
          </cell>
          <cell r="B6082">
            <v>26</v>
          </cell>
        </row>
        <row r="6083">
          <cell r="A6083">
            <v>898009342</v>
          </cell>
          <cell r="B6083">
            <v>2</v>
          </cell>
        </row>
        <row r="6084">
          <cell r="A6084">
            <v>898009418</v>
          </cell>
          <cell r="B6084">
            <v>14</v>
          </cell>
        </row>
        <row r="6085">
          <cell r="A6085">
            <v>898009509</v>
          </cell>
          <cell r="B6085">
            <v>4</v>
          </cell>
        </row>
        <row r="6086">
          <cell r="A6086">
            <v>898009726</v>
          </cell>
          <cell r="B6086">
            <v>1</v>
          </cell>
        </row>
        <row r="6087">
          <cell r="A6087">
            <v>898009797</v>
          </cell>
          <cell r="B6087">
            <v>23</v>
          </cell>
        </row>
        <row r="6088">
          <cell r="A6088">
            <v>898009809</v>
          </cell>
          <cell r="B6088">
            <v>20</v>
          </cell>
        </row>
        <row r="6089">
          <cell r="A6089">
            <v>898009810</v>
          </cell>
          <cell r="B6089">
            <v>123</v>
          </cell>
        </row>
        <row r="6090">
          <cell r="A6090">
            <v>898009811</v>
          </cell>
          <cell r="B6090">
            <v>101</v>
          </cell>
        </row>
        <row r="6091">
          <cell r="A6091">
            <v>898009814</v>
          </cell>
          <cell r="B6091">
            <v>2</v>
          </cell>
        </row>
        <row r="6092">
          <cell r="A6092">
            <v>898009815</v>
          </cell>
          <cell r="B6092">
            <v>4</v>
          </cell>
        </row>
        <row r="6093">
          <cell r="A6093">
            <v>898009886</v>
          </cell>
          <cell r="B6093">
            <v>8</v>
          </cell>
        </row>
        <row r="6094">
          <cell r="A6094">
            <v>898010172</v>
          </cell>
          <cell r="B6094">
            <v>26</v>
          </cell>
        </row>
        <row r="6095">
          <cell r="A6095">
            <v>898010628</v>
          </cell>
          <cell r="B6095">
            <v>1</v>
          </cell>
        </row>
        <row r="6096">
          <cell r="A6096">
            <v>898010630</v>
          </cell>
          <cell r="B6096">
            <v>1</v>
          </cell>
        </row>
        <row r="6097">
          <cell r="A6097">
            <v>898010631</v>
          </cell>
          <cell r="B6097">
            <v>1</v>
          </cell>
        </row>
        <row r="6098">
          <cell r="A6098">
            <v>898010733</v>
          </cell>
          <cell r="B6098">
            <v>1</v>
          </cell>
        </row>
        <row r="6099">
          <cell r="A6099">
            <v>898010741</v>
          </cell>
          <cell r="B6099">
            <v>1</v>
          </cell>
        </row>
        <row r="6100">
          <cell r="A6100">
            <v>898010841</v>
          </cell>
          <cell r="B6100">
            <v>4</v>
          </cell>
        </row>
        <row r="6101">
          <cell r="A6101">
            <v>898010845</v>
          </cell>
          <cell r="B6101">
            <v>4</v>
          </cell>
        </row>
        <row r="6102">
          <cell r="A6102">
            <v>898010881</v>
          </cell>
          <cell r="B6102">
            <v>6</v>
          </cell>
        </row>
        <row r="6103">
          <cell r="A6103">
            <v>898010882</v>
          </cell>
          <cell r="B6103">
            <v>17</v>
          </cell>
        </row>
        <row r="6104">
          <cell r="A6104">
            <v>898010887</v>
          </cell>
          <cell r="B6104">
            <v>6</v>
          </cell>
        </row>
        <row r="6105">
          <cell r="A6105">
            <v>898010888</v>
          </cell>
          <cell r="B6105">
            <v>3</v>
          </cell>
        </row>
        <row r="6106">
          <cell r="A6106">
            <v>898010891</v>
          </cell>
          <cell r="B6106">
            <v>1</v>
          </cell>
        </row>
        <row r="6107">
          <cell r="A6107">
            <v>898011321</v>
          </cell>
          <cell r="B6107">
            <v>1</v>
          </cell>
        </row>
        <row r="6108">
          <cell r="A6108">
            <v>898011475</v>
          </cell>
          <cell r="B6108">
            <v>15</v>
          </cell>
        </row>
        <row r="6109">
          <cell r="A6109">
            <v>898011476</v>
          </cell>
          <cell r="B6109">
            <v>336</v>
          </cell>
        </row>
        <row r="6110">
          <cell r="A6110">
            <v>898011477</v>
          </cell>
          <cell r="B6110">
            <v>7</v>
          </cell>
        </row>
        <row r="6111">
          <cell r="A6111">
            <v>898011487</v>
          </cell>
          <cell r="B6111">
            <v>50</v>
          </cell>
        </row>
        <row r="6112">
          <cell r="A6112">
            <v>898011488</v>
          </cell>
          <cell r="B6112">
            <v>36</v>
          </cell>
        </row>
        <row r="6113">
          <cell r="A6113">
            <v>898011489</v>
          </cell>
          <cell r="B6113">
            <v>8</v>
          </cell>
        </row>
        <row r="6114">
          <cell r="A6114">
            <v>898011499</v>
          </cell>
          <cell r="B6114">
            <v>1</v>
          </cell>
        </row>
        <row r="6115">
          <cell r="A6115">
            <v>898011504</v>
          </cell>
          <cell r="B6115">
            <v>9</v>
          </cell>
        </row>
        <row r="6116">
          <cell r="A6116">
            <v>898011505</v>
          </cell>
          <cell r="B6116">
            <v>23</v>
          </cell>
        </row>
        <row r="6117">
          <cell r="A6117">
            <v>898011506</v>
          </cell>
          <cell r="B6117">
            <v>5</v>
          </cell>
        </row>
        <row r="6118">
          <cell r="A6118">
            <v>898011521</v>
          </cell>
          <cell r="B6118">
            <v>1</v>
          </cell>
        </row>
        <row r="6119">
          <cell r="A6119">
            <v>898011524</v>
          </cell>
          <cell r="B6119">
            <v>1</v>
          </cell>
        </row>
        <row r="6120">
          <cell r="A6120">
            <v>898011529</v>
          </cell>
          <cell r="B6120">
            <v>15</v>
          </cell>
        </row>
        <row r="6121">
          <cell r="A6121">
            <v>898011530</v>
          </cell>
          <cell r="B6121">
            <v>4</v>
          </cell>
        </row>
        <row r="6122">
          <cell r="A6122">
            <v>898011532</v>
          </cell>
          <cell r="B6122">
            <v>26</v>
          </cell>
        </row>
        <row r="6123">
          <cell r="A6123">
            <v>898011595</v>
          </cell>
          <cell r="B6123">
            <v>1</v>
          </cell>
        </row>
        <row r="6124">
          <cell r="A6124">
            <v>898011604</v>
          </cell>
          <cell r="B6124">
            <v>195</v>
          </cell>
        </row>
        <row r="6125">
          <cell r="A6125">
            <v>898011605</v>
          </cell>
          <cell r="B6125">
            <v>122</v>
          </cell>
        </row>
        <row r="6126">
          <cell r="A6126">
            <v>898011609</v>
          </cell>
          <cell r="B6126">
            <v>4</v>
          </cell>
        </row>
        <row r="6127">
          <cell r="A6127">
            <v>898011630</v>
          </cell>
          <cell r="B6127">
            <v>8</v>
          </cell>
        </row>
        <row r="6128">
          <cell r="A6128">
            <v>898011631</v>
          </cell>
          <cell r="B6128">
            <v>9</v>
          </cell>
        </row>
        <row r="6129">
          <cell r="A6129">
            <v>898011632</v>
          </cell>
          <cell r="B6129">
            <v>4</v>
          </cell>
        </row>
        <row r="6130">
          <cell r="A6130">
            <v>898011633</v>
          </cell>
          <cell r="B6130">
            <v>7</v>
          </cell>
        </row>
        <row r="6131">
          <cell r="A6131">
            <v>898011763</v>
          </cell>
          <cell r="B6131">
            <v>3</v>
          </cell>
        </row>
        <row r="6132">
          <cell r="A6132">
            <v>898011764</v>
          </cell>
          <cell r="B6132">
            <v>2</v>
          </cell>
        </row>
        <row r="6133">
          <cell r="A6133">
            <v>898011814</v>
          </cell>
          <cell r="B6133">
            <v>8</v>
          </cell>
        </row>
        <row r="6134">
          <cell r="A6134">
            <v>898011815</v>
          </cell>
          <cell r="B6134">
            <v>57</v>
          </cell>
        </row>
        <row r="6135">
          <cell r="A6135">
            <v>898011817</v>
          </cell>
          <cell r="B6135">
            <v>5</v>
          </cell>
        </row>
        <row r="6136">
          <cell r="A6136">
            <v>898011818</v>
          </cell>
          <cell r="B6136">
            <v>7</v>
          </cell>
        </row>
        <row r="6137">
          <cell r="A6137">
            <v>898011847</v>
          </cell>
          <cell r="B6137">
            <v>2</v>
          </cell>
        </row>
        <row r="6138">
          <cell r="A6138">
            <v>898011849</v>
          </cell>
          <cell r="B6138">
            <v>8</v>
          </cell>
        </row>
        <row r="6139">
          <cell r="A6139">
            <v>898011850</v>
          </cell>
          <cell r="B6139">
            <v>14</v>
          </cell>
        </row>
        <row r="6140">
          <cell r="A6140">
            <v>898011888</v>
          </cell>
          <cell r="B6140">
            <v>1</v>
          </cell>
        </row>
        <row r="6141">
          <cell r="A6141">
            <v>898011892</v>
          </cell>
          <cell r="B6141">
            <v>1</v>
          </cell>
        </row>
        <row r="6142">
          <cell r="A6142">
            <v>898012187</v>
          </cell>
          <cell r="B6142">
            <v>3</v>
          </cell>
        </row>
        <row r="6143">
          <cell r="A6143">
            <v>898012188</v>
          </cell>
          <cell r="B6143">
            <v>4</v>
          </cell>
        </row>
        <row r="6144">
          <cell r="A6144">
            <v>898012193</v>
          </cell>
          <cell r="B6144">
            <v>1</v>
          </cell>
        </row>
        <row r="6145">
          <cell r="A6145">
            <v>898012194</v>
          </cell>
          <cell r="B6145">
            <v>1</v>
          </cell>
        </row>
        <row r="6146">
          <cell r="A6146">
            <v>898012201</v>
          </cell>
          <cell r="B6146">
            <v>1</v>
          </cell>
        </row>
        <row r="6147">
          <cell r="A6147">
            <v>898012203</v>
          </cell>
          <cell r="B6147">
            <v>1</v>
          </cell>
        </row>
        <row r="6148">
          <cell r="A6148">
            <v>898012479</v>
          </cell>
          <cell r="B6148">
            <v>26</v>
          </cell>
        </row>
        <row r="6149">
          <cell r="A6149">
            <v>898012482</v>
          </cell>
          <cell r="B6149">
            <v>55</v>
          </cell>
        </row>
        <row r="6150">
          <cell r="A6150">
            <v>898012483</v>
          </cell>
          <cell r="B6150">
            <v>91</v>
          </cell>
        </row>
        <row r="6151">
          <cell r="A6151">
            <v>898012484</v>
          </cell>
          <cell r="B6151">
            <v>5</v>
          </cell>
        </row>
        <row r="6152">
          <cell r="A6152">
            <v>898012485</v>
          </cell>
          <cell r="B6152">
            <v>2</v>
          </cell>
        </row>
        <row r="6153">
          <cell r="A6153">
            <v>898012486</v>
          </cell>
          <cell r="B6153">
            <v>3</v>
          </cell>
        </row>
        <row r="6154">
          <cell r="A6154">
            <v>898012487</v>
          </cell>
          <cell r="B6154">
            <v>3</v>
          </cell>
        </row>
        <row r="6155">
          <cell r="A6155">
            <v>898012488</v>
          </cell>
          <cell r="B6155">
            <v>2</v>
          </cell>
        </row>
        <row r="6156">
          <cell r="A6156">
            <v>898012489</v>
          </cell>
          <cell r="B6156">
            <v>4</v>
          </cell>
        </row>
        <row r="6157">
          <cell r="A6157">
            <v>898012491</v>
          </cell>
          <cell r="B6157">
            <v>137</v>
          </cell>
        </row>
        <row r="6158">
          <cell r="A6158">
            <v>898012492</v>
          </cell>
          <cell r="B6158">
            <v>36</v>
          </cell>
        </row>
        <row r="6159">
          <cell r="A6159">
            <v>898012493</v>
          </cell>
          <cell r="B6159">
            <v>42</v>
          </cell>
        </row>
        <row r="6160">
          <cell r="A6160">
            <v>898012494</v>
          </cell>
          <cell r="B6160">
            <v>51</v>
          </cell>
        </row>
        <row r="6161">
          <cell r="A6161">
            <v>898012495</v>
          </cell>
          <cell r="B6161">
            <v>53</v>
          </cell>
        </row>
        <row r="6162">
          <cell r="A6162">
            <v>898012496</v>
          </cell>
          <cell r="B6162">
            <v>39</v>
          </cell>
        </row>
        <row r="6163">
          <cell r="A6163">
            <v>898012532</v>
          </cell>
          <cell r="B6163">
            <v>9</v>
          </cell>
        </row>
        <row r="6164">
          <cell r="A6164">
            <v>898012602</v>
          </cell>
          <cell r="B6164">
            <v>2</v>
          </cell>
        </row>
        <row r="6165">
          <cell r="A6165">
            <v>898012753</v>
          </cell>
          <cell r="B6165">
            <v>1</v>
          </cell>
        </row>
        <row r="6166">
          <cell r="A6166">
            <v>898012757</v>
          </cell>
          <cell r="B6166">
            <v>28</v>
          </cell>
        </row>
        <row r="6167">
          <cell r="A6167">
            <v>898012758</v>
          </cell>
          <cell r="B6167">
            <v>30</v>
          </cell>
        </row>
        <row r="6168">
          <cell r="A6168">
            <v>898012759</v>
          </cell>
          <cell r="B6168">
            <v>9</v>
          </cell>
        </row>
        <row r="6169">
          <cell r="A6169">
            <v>898012760</v>
          </cell>
          <cell r="B6169">
            <v>7</v>
          </cell>
        </row>
        <row r="6170">
          <cell r="A6170">
            <v>898012762</v>
          </cell>
          <cell r="B6170">
            <v>8</v>
          </cell>
        </row>
        <row r="6171">
          <cell r="A6171">
            <v>898012764</v>
          </cell>
          <cell r="B6171">
            <v>9</v>
          </cell>
        </row>
        <row r="6172">
          <cell r="A6172">
            <v>898012765</v>
          </cell>
          <cell r="B6172">
            <v>4</v>
          </cell>
        </row>
        <row r="6173">
          <cell r="A6173">
            <v>898012783</v>
          </cell>
          <cell r="B6173">
            <v>2</v>
          </cell>
        </row>
        <row r="6174">
          <cell r="A6174">
            <v>898012788</v>
          </cell>
          <cell r="B6174">
            <v>17</v>
          </cell>
        </row>
        <row r="6175">
          <cell r="A6175">
            <v>898012825</v>
          </cell>
          <cell r="B6175">
            <v>6</v>
          </cell>
        </row>
        <row r="6176">
          <cell r="A6176">
            <v>898012855</v>
          </cell>
          <cell r="B6176">
            <v>12</v>
          </cell>
        </row>
        <row r="6177">
          <cell r="A6177">
            <v>898013015</v>
          </cell>
          <cell r="B6177">
            <v>4</v>
          </cell>
        </row>
        <row r="6178">
          <cell r="A6178">
            <v>898013016</v>
          </cell>
          <cell r="B6178">
            <v>4</v>
          </cell>
        </row>
        <row r="6179">
          <cell r="A6179">
            <v>898013164</v>
          </cell>
          <cell r="B6179">
            <v>2</v>
          </cell>
        </row>
        <row r="6180">
          <cell r="A6180">
            <v>898013383</v>
          </cell>
          <cell r="B6180">
            <v>37</v>
          </cell>
        </row>
        <row r="6181">
          <cell r="A6181">
            <v>898013418</v>
          </cell>
          <cell r="B6181">
            <v>9</v>
          </cell>
        </row>
        <row r="6182">
          <cell r="A6182">
            <v>898013420</v>
          </cell>
          <cell r="B6182">
            <v>2</v>
          </cell>
        </row>
        <row r="6183">
          <cell r="A6183">
            <v>898013421</v>
          </cell>
          <cell r="B6183">
            <v>11</v>
          </cell>
        </row>
        <row r="6184">
          <cell r="A6184">
            <v>898013434</v>
          </cell>
          <cell r="B6184">
            <v>1</v>
          </cell>
        </row>
        <row r="6185">
          <cell r="A6185">
            <v>898013443</v>
          </cell>
          <cell r="B6185">
            <v>2</v>
          </cell>
        </row>
        <row r="6186">
          <cell r="A6186">
            <v>898013444</v>
          </cell>
          <cell r="B6186">
            <v>1</v>
          </cell>
        </row>
        <row r="6187">
          <cell r="A6187">
            <v>898013460</v>
          </cell>
          <cell r="B6187">
            <v>9</v>
          </cell>
        </row>
        <row r="6188">
          <cell r="A6188">
            <v>898013523</v>
          </cell>
          <cell r="B6188">
            <v>6</v>
          </cell>
        </row>
        <row r="6189">
          <cell r="A6189">
            <v>898013525</v>
          </cell>
          <cell r="B6189">
            <v>3</v>
          </cell>
        </row>
        <row r="6190">
          <cell r="A6190">
            <v>898013540</v>
          </cell>
          <cell r="B6190">
            <v>17</v>
          </cell>
        </row>
        <row r="6191">
          <cell r="A6191">
            <v>898013541</v>
          </cell>
          <cell r="B6191">
            <v>18</v>
          </cell>
        </row>
        <row r="6192">
          <cell r="A6192">
            <v>898013544</v>
          </cell>
          <cell r="B6192">
            <v>12</v>
          </cell>
        </row>
        <row r="6193">
          <cell r="A6193">
            <v>898013545</v>
          </cell>
          <cell r="B6193">
            <v>10</v>
          </cell>
        </row>
        <row r="6194">
          <cell r="A6194">
            <v>898013568</v>
          </cell>
          <cell r="B6194">
            <v>3</v>
          </cell>
        </row>
        <row r="6195">
          <cell r="A6195">
            <v>898013569</v>
          </cell>
          <cell r="B6195">
            <v>4</v>
          </cell>
        </row>
        <row r="6196">
          <cell r="A6196">
            <v>898013702</v>
          </cell>
          <cell r="B6196">
            <v>1</v>
          </cell>
        </row>
        <row r="6197">
          <cell r="A6197">
            <v>898013823</v>
          </cell>
          <cell r="B6197">
            <v>74</v>
          </cell>
        </row>
        <row r="6198">
          <cell r="A6198">
            <v>898013911</v>
          </cell>
          <cell r="B6198">
            <v>421</v>
          </cell>
        </row>
        <row r="6199">
          <cell r="A6199">
            <v>898013925</v>
          </cell>
          <cell r="B6199">
            <v>3</v>
          </cell>
        </row>
        <row r="6200">
          <cell r="A6200">
            <v>898013990</v>
          </cell>
          <cell r="B6200">
            <v>1</v>
          </cell>
        </row>
        <row r="6201">
          <cell r="A6201">
            <v>898014048</v>
          </cell>
          <cell r="B6201">
            <v>1</v>
          </cell>
        </row>
        <row r="6202">
          <cell r="A6202">
            <v>898014192</v>
          </cell>
          <cell r="B6202">
            <v>4</v>
          </cell>
        </row>
        <row r="6203">
          <cell r="A6203">
            <v>898014279</v>
          </cell>
          <cell r="B6203">
            <v>1</v>
          </cell>
        </row>
        <row r="6204">
          <cell r="A6204">
            <v>898014320</v>
          </cell>
          <cell r="B6204">
            <v>5</v>
          </cell>
        </row>
        <row r="6205">
          <cell r="A6205">
            <v>898014766</v>
          </cell>
          <cell r="B6205">
            <v>23</v>
          </cell>
        </row>
        <row r="6206">
          <cell r="A6206">
            <v>898015035</v>
          </cell>
          <cell r="B6206">
            <v>9</v>
          </cell>
        </row>
        <row r="6207">
          <cell r="A6207">
            <v>898015118</v>
          </cell>
          <cell r="B6207">
            <v>2</v>
          </cell>
        </row>
        <row r="6208">
          <cell r="A6208">
            <v>898015130</v>
          </cell>
          <cell r="B6208">
            <v>1</v>
          </cell>
        </row>
        <row r="6209">
          <cell r="A6209">
            <v>898015135</v>
          </cell>
          <cell r="B6209">
            <v>1</v>
          </cell>
        </row>
        <row r="6210">
          <cell r="A6210">
            <v>898015202</v>
          </cell>
          <cell r="B6210">
            <v>8</v>
          </cell>
        </row>
        <row r="6211">
          <cell r="A6211">
            <v>898015934</v>
          </cell>
          <cell r="B6211">
            <v>2</v>
          </cell>
        </row>
        <row r="6212">
          <cell r="A6212">
            <v>898017027</v>
          </cell>
          <cell r="B6212">
            <v>39</v>
          </cell>
        </row>
        <row r="6213">
          <cell r="A6213">
            <v>898017067</v>
          </cell>
          <cell r="B6213">
            <v>52</v>
          </cell>
        </row>
        <row r="6214">
          <cell r="A6214">
            <v>898017270</v>
          </cell>
          <cell r="B6214">
            <v>29</v>
          </cell>
        </row>
        <row r="6215">
          <cell r="A6215">
            <v>898017420</v>
          </cell>
          <cell r="B6215">
            <v>2</v>
          </cell>
        </row>
        <row r="6216">
          <cell r="A6216">
            <v>898017535</v>
          </cell>
          <cell r="B6216">
            <v>1</v>
          </cell>
        </row>
        <row r="6217">
          <cell r="A6217">
            <v>898017551</v>
          </cell>
          <cell r="B6217">
            <v>89</v>
          </cell>
        </row>
        <row r="6218">
          <cell r="A6218">
            <v>898017627</v>
          </cell>
          <cell r="B6218">
            <v>5</v>
          </cell>
        </row>
        <row r="6219">
          <cell r="A6219">
            <v>898017629</v>
          </cell>
          <cell r="B6219">
            <v>4</v>
          </cell>
        </row>
        <row r="6220">
          <cell r="A6220">
            <v>898017905</v>
          </cell>
          <cell r="B6220">
            <v>3</v>
          </cell>
        </row>
        <row r="6221">
          <cell r="A6221">
            <v>898017915</v>
          </cell>
          <cell r="B6221">
            <v>2</v>
          </cell>
        </row>
        <row r="6222">
          <cell r="A6222">
            <v>898018036</v>
          </cell>
          <cell r="B6222">
            <v>280</v>
          </cell>
        </row>
        <row r="6223">
          <cell r="A6223">
            <v>898018187</v>
          </cell>
          <cell r="B6223">
            <v>60</v>
          </cell>
        </row>
        <row r="6224">
          <cell r="A6224">
            <v>898018264</v>
          </cell>
          <cell r="B6224">
            <v>36</v>
          </cell>
        </row>
        <row r="6225">
          <cell r="A6225">
            <v>898018425</v>
          </cell>
          <cell r="B6225">
            <v>2</v>
          </cell>
        </row>
        <row r="6226">
          <cell r="A6226">
            <v>898018761</v>
          </cell>
          <cell r="B6226">
            <v>4</v>
          </cell>
        </row>
        <row r="6227">
          <cell r="A6227">
            <v>898018762</v>
          </cell>
          <cell r="B6227">
            <v>71</v>
          </cell>
        </row>
        <row r="6228">
          <cell r="A6228">
            <v>898018780</v>
          </cell>
          <cell r="B6228">
            <v>2</v>
          </cell>
        </row>
        <row r="6229">
          <cell r="A6229">
            <v>898018811</v>
          </cell>
          <cell r="B6229">
            <v>1</v>
          </cell>
        </row>
        <row r="6230">
          <cell r="A6230">
            <v>898018850</v>
          </cell>
          <cell r="B6230">
            <v>29</v>
          </cell>
        </row>
        <row r="6231">
          <cell r="A6231">
            <v>898018853</v>
          </cell>
          <cell r="B6231">
            <v>40</v>
          </cell>
        </row>
        <row r="6232">
          <cell r="A6232">
            <v>898018858</v>
          </cell>
          <cell r="B6232">
            <v>1167</v>
          </cell>
        </row>
        <row r="6233">
          <cell r="A6233">
            <v>898018862</v>
          </cell>
          <cell r="B6233">
            <v>9</v>
          </cell>
        </row>
        <row r="6234">
          <cell r="A6234">
            <v>898018892</v>
          </cell>
          <cell r="B6234">
            <v>3</v>
          </cell>
        </row>
        <row r="6235">
          <cell r="A6235">
            <v>898018935</v>
          </cell>
          <cell r="B6235">
            <v>1</v>
          </cell>
        </row>
        <row r="6236">
          <cell r="A6236">
            <v>898018950</v>
          </cell>
          <cell r="B6236">
            <v>1</v>
          </cell>
        </row>
        <row r="6237">
          <cell r="A6237">
            <v>898019024</v>
          </cell>
          <cell r="B6237">
            <v>1</v>
          </cell>
        </row>
        <row r="6238">
          <cell r="A6238">
            <v>898019340</v>
          </cell>
          <cell r="B6238">
            <v>2</v>
          </cell>
        </row>
        <row r="6239">
          <cell r="A6239">
            <v>898019342</v>
          </cell>
          <cell r="B6239">
            <v>1</v>
          </cell>
        </row>
        <row r="6240">
          <cell r="A6240">
            <v>898019536</v>
          </cell>
          <cell r="B6240">
            <v>2</v>
          </cell>
        </row>
        <row r="6241">
          <cell r="A6241">
            <v>898019675</v>
          </cell>
          <cell r="B6241">
            <v>7</v>
          </cell>
        </row>
        <row r="6242">
          <cell r="A6242">
            <v>898019689</v>
          </cell>
          <cell r="B6242">
            <v>19</v>
          </cell>
        </row>
        <row r="6243">
          <cell r="A6243">
            <v>898020095</v>
          </cell>
          <cell r="B6243">
            <v>1</v>
          </cell>
        </row>
        <row r="6244">
          <cell r="A6244">
            <v>898020248</v>
          </cell>
          <cell r="B6244">
            <v>2</v>
          </cell>
        </row>
        <row r="6245">
          <cell r="A6245">
            <v>898020399</v>
          </cell>
          <cell r="B6245">
            <v>8</v>
          </cell>
        </row>
        <row r="6246">
          <cell r="A6246">
            <v>898020467</v>
          </cell>
          <cell r="B6246">
            <v>2</v>
          </cell>
        </row>
        <row r="6247">
          <cell r="A6247">
            <v>898020514</v>
          </cell>
          <cell r="B6247">
            <v>2</v>
          </cell>
        </row>
        <row r="6248">
          <cell r="A6248">
            <v>898020557</v>
          </cell>
          <cell r="B6248">
            <v>2</v>
          </cell>
        </row>
        <row r="6249">
          <cell r="A6249">
            <v>898020562</v>
          </cell>
          <cell r="B6249">
            <v>36</v>
          </cell>
        </row>
        <row r="6250">
          <cell r="A6250">
            <v>898020604</v>
          </cell>
          <cell r="B6250">
            <v>1</v>
          </cell>
        </row>
        <row r="6251">
          <cell r="A6251">
            <v>898020845</v>
          </cell>
          <cell r="B6251">
            <v>7</v>
          </cell>
        </row>
        <row r="6252">
          <cell r="A6252">
            <v>898020846</v>
          </cell>
          <cell r="B6252">
            <v>9</v>
          </cell>
        </row>
        <row r="6253">
          <cell r="A6253">
            <v>898020875</v>
          </cell>
          <cell r="B6253">
            <v>2</v>
          </cell>
        </row>
        <row r="6254">
          <cell r="A6254">
            <v>898020880</v>
          </cell>
          <cell r="B6254">
            <v>21</v>
          </cell>
        </row>
        <row r="6255">
          <cell r="A6255">
            <v>898021033</v>
          </cell>
          <cell r="B6255">
            <v>1</v>
          </cell>
        </row>
        <row r="6256">
          <cell r="A6256">
            <v>898021050</v>
          </cell>
          <cell r="B6256">
            <v>1</v>
          </cell>
        </row>
        <row r="6257">
          <cell r="A6257">
            <v>898021053</v>
          </cell>
          <cell r="B6257">
            <v>1</v>
          </cell>
        </row>
        <row r="6258">
          <cell r="A6258">
            <v>898021249</v>
          </cell>
          <cell r="B6258">
            <v>3</v>
          </cell>
        </row>
        <row r="6259">
          <cell r="A6259">
            <v>898021300</v>
          </cell>
          <cell r="B6259">
            <v>218</v>
          </cell>
        </row>
        <row r="6260">
          <cell r="A6260">
            <v>898021510</v>
          </cell>
          <cell r="B6260">
            <v>3</v>
          </cell>
        </row>
        <row r="6261">
          <cell r="A6261">
            <v>898021561</v>
          </cell>
          <cell r="B6261">
            <v>123</v>
          </cell>
        </row>
        <row r="6262">
          <cell r="A6262">
            <v>898021653</v>
          </cell>
          <cell r="B6262">
            <v>1</v>
          </cell>
        </row>
        <row r="6263">
          <cell r="A6263">
            <v>898021775</v>
          </cell>
          <cell r="B6263">
            <v>4</v>
          </cell>
        </row>
        <row r="6264">
          <cell r="A6264">
            <v>898021964</v>
          </cell>
          <cell r="B6264">
            <v>10</v>
          </cell>
        </row>
        <row r="6265">
          <cell r="A6265">
            <v>898021968</v>
          </cell>
          <cell r="B6265">
            <v>1</v>
          </cell>
        </row>
        <row r="6266">
          <cell r="A6266">
            <v>898021969</v>
          </cell>
          <cell r="B6266">
            <v>18</v>
          </cell>
        </row>
        <row r="6267">
          <cell r="A6267">
            <v>898022023</v>
          </cell>
          <cell r="B6267">
            <v>8</v>
          </cell>
        </row>
        <row r="6268">
          <cell r="A6268">
            <v>898022072</v>
          </cell>
          <cell r="B6268">
            <v>2</v>
          </cell>
        </row>
        <row r="6269">
          <cell r="A6269">
            <v>898022211</v>
          </cell>
          <cell r="B6269">
            <v>14</v>
          </cell>
        </row>
        <row r="6270">
          <cell r="A6270">
            <v>898022370</v>
          </cell>
          <cell r="B6270">
            <v>1</v>
          </cell>
        </row>
        <row r="6271">
          <cell r="A6271">
            <v>898022372</v>
          </cell>
          <cell r="B6271">
            <v>12</v>
          </cell>
        </row>
        <row r="6272">
          <cell r="A6272">
            <v>898022409</v>
          </cell>
          <cell r="B6272">
            <v>1</v>
          </cell>
        </row>
        <row r="6273">
          <cell r="A6273">
            <v>898022713</v>
          </cell>
          <cell r="B6273">
            <v>39</v>
          </cell>
        </row>
        <row r="6274">
          <cell r="A6274">
            <v>898022738</v>
          </cell>
          <cell r="B6274">
            <v>17</v>
          </cell>
        </row>
        <row r="6275">
          <cell r="A6275">
            <v>898022739</v>
          </cell>
          <cell r="B6275">
            <v>6</v>
          </cell>
        </row>
        <row r="6276">
          <cell r="A6276">
            <v>898022741</v>
          </cell>
          <cell r="B6276">
            <v>7</v>
          </cell>
        </row>
        <row r="6277">
          <cell r="A6277">
            <v>898022750</v>
          </cell>
          <cell r="B6277">
            <v>3</v>
          </cell>
        </row>
        <row r="6278">
          <cell r="A6278">
            <v>898022751</v>
          </cell>
          <cell r="B6278">
            <v>4</v>
          </cell>
        </row>
        <row r="6279">
          <cell r="A6279">
            <v>898022760</v>
          </cell>
          <cell r="B6279">
            <v>1</v>
          </cell>
        </row>
        <row r="6280">
          <cell r="A6280">
            <v>898022761</v>
          </cell>
          <cell r="B6280">
            <v>2</v>
          </cell>
        </row>
        <row r="6281">
          <cell r="A6281">
            <v>898022774</v>
          </cell>
          <cell r="B6281">
            <v>26</v>
          </cell>
        </row>
        <row r="6282">
          <cell r="A6282">
            <v>898022775</v>
          </cell>
          <cell r="B6282">
            <v>17</v>
          </cell>
        </row>
        <row r="6283">
          <cell r="A6283">
            <v>898022786</v>
          </cell>
          <cell r="B6283">
            <v>3</v>
          </cell>
        </row>
        <row r="6284">
          <cell r="A6284">
            <v>898022974</v>
          </cell>
          <cell r="B6284">
            <v>24</v>
          </cell>
        </row>
        <row r="6285">
          <cell r="A6285">
            <v>898023050</v>
          </cell>
          <cell r="B6285">
            <v>151</v>
          </cell>
        </row>
        <row r="6286">
          <cell r="A6286">
            <v>898023109</v>
          </cell>
          <cell r="B6286">
            <v>2</v>
          </cell>
        </row>
        <row r="6287">
          <cell r="A6287">
            <v>898023144</v>
          </cell>
          <cell r="B6287">
            <v>6</v>
          </cell>
        </row>
        <row r="6288">
          <cell r="A6288">
            <v>898023229</v>
          </cell>
          <cell r="B6288">
            <v>12</v>
          </cell>
        </row>
        <row r="6289">
          <cell r="A6289">
            <v>898023359</v>
          </cell>
          <cell r="B6289">
            <v>202</v>
          </cell>
        </row>
        <row r="6290">
          <cell r="A6290">
            <v>898023360</v>
          </cell>
          <cell r="B6290">
            <v>221</v>
          </cell>
        </row>
        <row r="6291">
          <cell r="A6291">
            <v>898023361</v>
          </cell>
          <cell r="B6291">
            <v>1</v>
          </cell>
        </row>
        <row r="6292">
          <cell r="A6292">
            <v>898023517</v>
          </cell>
          <cell r="B6292">
            <v>4</v>
          </cell>
        </row>
        <row r="6293">
          <cell r="A6293">
            <v>898023581</v>
          </cell>
          <cell r="B6293">
            <v>2</v>
          </cell>
        </row>
        <row r="6294">
          <cell r="A6294">
            <v>898023648</v>
          </cell>
          <cell r="B6294">
            <v>10</v>
          </cell>
        </row>
        <row r="6295">
          <cell r="A6295">
            <v>898023650</v>
          </cell>
          <cell r="B6295">
            <v>32</v>
          </cell>
        </row>
        <row r="6296">
          <cell r="A6296">
            <v>898023651</v>
          </cell>
          <cell r="B6296">
            <v>6</v>
          </cell>
        </row>
        <row r="6297">
          <cell r="A6297">
            <v>898023653</v>
          </cell>
          <cell r="B6297">
            <v>27</v>
          </cell>
        </row>
        <row r="6298">
          <cell r="A6298">
            <v>898023655</v>
          </cell>
          <cell r="B6298">
            <v>14</v>
          </cell>
        </row>
        <row r="6299">
          <cell r="A6299">
            <v>898023656</v>
          </cell>
          <cell r="B6299">
            <v>17</v>
          </cell>
        </row>
        <row r="6300">
          <cell r="A6300">
            <v>898023657</v>
          </cell>
          <cell r="B6300">
            <v>17</v>
          </cell>
        </row>
        <row r="6301">
          <cell r="A6301">
            <v>898023658</v>
          </cell>
          <cell r="B6301">
            <v>9</v>
          </cell>
        </row>
        <row r="6302">
          <cell r="A6302">
            <v>898023661</v>
          </cell>
          <cell r="B6302">
            <v>3</v>
          </cell>
        </row>
        <row r="6303">
          <cell r="A6303">
            <v>898023676</v>
          </cell>
          <cell r="B6303">
            <v>2681</v>
          </cell>
        </row>
        <row r="6304">
          <cell r="A6304">
            <v>898023678</v>
          </cell>
          <cell r="B6304">
            <v>52</v>
          </cell>
        </row>
        <row r="6305">
          <cell r="A6305">
            <v>898023691</v>
          </cell>
          <cell r="B6305">
            <v>2870</v>
          </cell>
        </row>
        <row r="6306">
          <cell r="A6306">
            <v>898023717</v>
          </cell>
          <cell r="B6306">
            <v>22</v>
          </cell>
        </row>
        <row r="6307">
          <cell r="A6307">
            <v>898023836</v>
          </cell>
          <cell r="B6307">
            <v>3</v>
          </cell>
        </row>
        <row r="6308">
          <cell r="A6308">
            <v>898023875</v>
          </cell>
          <cell r="B6308">
            <v>2</v>
          </cell>
        </row>
        <row r="6309">
          <cell r="A6309">
            <v>898024001</v>
          </cell>
          <cell r="B6309">
            <v>2</v>
          </cell>
        </row>
        <row r="6310">
          <cell r="A6310">
            <v>898024006</v>
          </cell>
          <cell r="B6310">
            <v>12</v>
          </cell>
        </row>
        <row r="6311">
          <cell r="A6311">
            <v>898024123</v>
          </cell>
          <cell r="B6311">
            <v>2</v>
          </cell>
        </row>
        <row r="6312">
          <cell r="A6312">
            <v>898024124</v>
          </cell>
          <cell r="B6312">
            <v>5</v>
          </cell>
        </row>
        <row r="6313">
          <cell r="A6313">
            <v>898024126</v>
          </cell>
          <cell r="B6313">
            <v>16</v>
          </cell>
        </row>
        <row r="6314">
          <cell r="A6314">
            <v>898024127</v>
          </cell>
          <cell r="B6314">
            <v>3</v>
          </cell>
        </row>
        <row r="6315">
          <cell r="A6315">
            <v>898024129</v>
          </cell>
          <cell r="B6315">
            <v>9</v>
          </cell>
        </row>
        <row r="6316">
          <cell r="A6316">
            <v>898024130</v>
          </cell>
          <cell r="B6316">
            <v>8</v>
          </cell>
        </row>
        <row r="6317">
          <cell r="A6317">
            <v>898024131</v>
          </cell>
          <cell r="B6317">
            <v>3</v>
          </cell>
        </row>
        <row r="6318">
          <cell r="A6318">
            <v>898024141</v>
          </cell>
          <cell r="B6318">
            <v>19</v>
          </cell>
        </row>
        <row r="6319">
          <cell r="A6319">
            <v>898024143</v>
          </cell>
          <cell r="B6319">
            <v>59</v>
          </cell>
        </row>
        <row r="6320">
          <cell r="A6320">
            <v>898024144</v>
          </cell>
          <cell r="B6320">
            <v>11</v>
          </cell>
        </row>
        <row r="6321">
          <cell r="A6321">
            <v>898024146</v>
          </cell>
          <cell r="B6321">
            <v>44</v>
          </cell>
        </row>
        <row r="6322">
          <cell r="A6322">
            <v>898024148</v>
          </cell>
          <cell r="B6322">
            <v>16</v>
          </cell>
        </row>
        <row r="6323">
          <cell r="A6323">
            <v>898024149</v>
          </cell>
          <cell r="B6323">
            <v>17</v>
          </cell>
        </row>
        <row r="6324">
          <cell r="A6324">
            <v>898024164</v>
          </cell>
          <cell r="B6324">
            <v>3</v>
          </cell>
        </row>
        <row r="6325">
          <cell r="A6325">
            <v>898024167</v>
          </cell>
          <cell r="B6325">
            <v>5</v>
          </cell>
        </row>
        <row r="6326">
          <cell r="A6326">
            <v>898024176</v>
          </cell>
          <cell r="B6326">
            <v>1</v>
          </cell>
        </row>
        <row r="6327">
          <cell r="A6327">
            <v>898024431</v>
          </cell>
          <cell r="B6327">
            <v>2</v>
          </cell>
        </row>
        <row r="6328">
          <cell r="A6328">
            <v>898024456</v>
          </cell>
          <cell r="B6328">
            <v>1</v>
          </cell>
        </row>
        <row r="6329">
          <cell r="A6329">
            <v>898024457</v>
          </cell>
          <cell r="B6329">
            <v>2</v>
          </cell>
        </row>
        <row r="6330">
          <cell r="A6330">
            <v>898024523</v>
          </cell>
          <cell r="B6330">
            <v>8</v>
          </cell>
        </row>
        <row r="6331">
          <cell r="A6331">
            <v>898024663</v>
          </cell>
          <cell r="B6331">
            <v>13</v>
          </cell>
        </row>
        <row r="6332">
          <cell r="A6332">
            <v>898024684</v>
          </cell>
          <cell r="B6332">
            <v>3</v>
          </cell>
        </row>
        <row r="6333">
          <cell r="A6333">
            <v>898024708</v>
          </cell>
          <cell r="B6333">
            <v>5</v>
          </cell>
        </row>
        <row r="6334">
          <cell r="A6334">
            <v>898024839</v>
          </cell>
          <cell r="B6334">
            <v>1</v>
          </cell>
        </row>
        <row r="6335">
          <cell r="A6335">
            <v>898024942</v>
          </cell>
          <cell r="B6335">
            <v>2</v>
          </cell>
        </row>
        <row r="6336">
          <cell r="A6336">
            <v>898025006</v>
          </cell>
          <cell r="B6336">
            <v>1</v>
          </cell>
        </row>
        <row r="6337">
          <cell r="A6337">
            <v>898025043</v>
          </cell>
          <cell r="B6337">
            <v>2</v>
          </cell>
        </row>
        <row r="6338">
          <cell r="A6338">
            <v>898025099</v>
          </cell>
          <cell r="B6338">
            <v>23</v>
          </cell>
        </row>
        <row r="6339">
          <cell r="A6339">
            <v>898025184</v>
          </cell>
          <cell r="B6339">
            <v>9</v>
          </cell>
        </row>
        <row r="6340">
          <cell r="A6340">
            <v>898025185</v>
          </cell>
          <cell r="B6340">
            <v>21</v>
          </cell>
        </row>
        <row r="6341">
          <cell r="A6341">
            <v>898025211</v>
          </cell>
          <cell r="B6341">
            <v>10</v>
          </cell>
        </row>
        <row r="6342">
          <cell r="A6342">
            <v>898025212</v>
          </cell>
          <cell r="B6342">
            <v>9</v>
          </cell>
        </row>
        <row r="6343">
          <cell r="A6343">
            <v>898025248</v>
          </cell>
          <cell r="B6343">
            <v>2</v>
          </cell>
        </row>
        <row r="6344">
          <cell r="A6344">
            <v>898025252</v>
          </cell>
          <cell r="B6344">
            <v>44</v>
          </cell>
        </row>
        <row r="6345">
          <cell r="A6345">
            <v>898025265</v>
          </cell>
          <cell r="B6345">
            <v>4</v>
          </cell>
        </row>
        <row r="6346">
          <cell r="A6346">
            <v>898025412</v>
          </cell>
          <cell r="B6346">
            <v>28</v>
          </cell>
        </row>
        <row r="6347">
          <cell r="A6347">
            <v>898025414</v>
          </cell>
          <cell r="B6347">
            <v>1</v>
          </cell>
        </row>
        <row r="6348">
          <cell r="A6348">
            <v>898025415</v>
          </cell>
          <cell r="B6348">
            <v>1</v>
          </cell>
        </row>
        <row r="6349">
          <cell r="A6349">
            <v>898025443</v>
          </cell>
          <cell r="B6349">
            <v>5</v>
          </cell>
        </row>
        <row r="6350">
          <cell r="A6350">
            <v>898025455</v>
          </cell>
          <cell r="B6350">
            <v>7</v>
          </cell>
        </row>
        <row r="6351">
          <cell r="A6351">
            <v>898025458</v>
          </cell>
          <cell r="B6351">
            <v>11</v>
          </cell>
        </row>
        <row r="6352">
          <cell r="A6352">
            <v>898025499</v>
          </cell>
          <cell r="B6352">
            <v>25</v>
          </cell>
        </row>
        <row r="6353">
          <cell r="A6353">
            <v>898025505</v>
          </cell>
          <cell r="B6353">
            <v>1</v>
          </cell>
        </row>
        <row r="6354">
          <cell r="A6354">
            <v>898025533</v>
          </cell>
          <cell r="B6354">
            <v>2</v>
          </cell>
        </row>
        <row r="6355">
          <cell r="A6355">
            <v>898025626</v>
          </cell>
          <cell r="B6355">
            <v>1</v>
          </cell>
        </row>
        <row r="6356">
          <cell r="A6356">
            <v>898025630</v>
          </cell>
          <cell r="B6356">
            <v>3</v>
          </cell>
        </row>
        <row r="6357">
          <cell r="A6357">
            <v>898025642</v>
          </cell>
          <cell r="B6357">
            <v>9</v>
          </cell>
        </row>
        <row r="6358">
          <cell r="A6358">
            <v>898025698</v>
          </cell>
          <cell r="B6358">
            <v>182</v>
          </cell>
        </row>
        <row r="6359">
          <cell r="A6359">
            <v>898025742</v>
          </cell>
          <cell r="B6359">
            <v>3</v>
          </cell>
        </row>
        <row r="6360">
          <cell r="A6360">
            <v>898025743</v>
          </cell>
          <cell r="B6360">
            <v>2</v>
          </cell>
        </row>
        <row r="6361">
          <cell r="A6361">
            <v>898025821</v>
          </cell>
          <cell r="B6361">
            <v>9</v>
          </cell>
        </row>
        <row r="6362">
          <cell r="A6362">
            <v>898026061</v>
          </cell>
          <cell r="B6362">
            <v>2</v>
          </cell>
        </row>
        <row r="6363">
          <cell r="A6363">
            <v>898026062</v>
          </cell>
          <cell r="B6363">
            <v>3</v>
          </cell>
        </row>
        <row r="6364">
          <cell r="A6364">
            <v>898026084</v>
          </cell>
          <cell r="B6364">
            <v>5</v>
          </cell>
        </row>
        <row r="6365">
          <cell r="A6365">
            <v>898027457</v>
          </cell>
          <cell r="B6365">
            <v>70</v>
          </cell>
        </row>
        <row r="6366">
          <cell r="A6366">
            <v>898027480</v>
          </cell>
          <cell r="B6366">
            <v>3512</v>
          </cell>
        </row>
        <row r="6367">
          <cell r="A6367">
            <v>898027490</v>
          </cell>
          <cell r="B6367">
            <v>133</v>
          </cell>
        </row>
        <row r="6368">
          <cell r="A6368">
            <v>898027772</v>
          </cell>
          <cell r="B6368">
            <v>46</v>
          </cell>
        </row>
        <row r="6369">
          <cell r="A6369">
            <v>898027802</v>
          </cell>
          <cell r="B6369">
            <v>1</v>
          </cell>
        </row>
        <row r="6370">
          <cell r="A6370">
            <v>898027832</v>
          </cell>
          <cell r="B6370">
            <v>1</v>
          </cell>
        </row>
        <row r="6371">
          <cell r="A6371">
            <v>898027833</v>
          </cell>
          <cell r="B6371">
            <v>1</v>
          </cell>
        </row>
        <row r="6372">
          <cell r="A6372">
            <v>898027834</v>
          </cell>
          <cell r="B6372">
            <v>24</v>
          </cell>
        </row>
        <row r="6373">
          <cell r="A6373">
            <v>898027849</v>
          </cell>
          <cell r="B6373">
            <v>7</v>
          </cell>
        </row>
        <row r="6374">
          <cell r="A6374">
            <v>898027912</v>
          </cell>
          <cell r="B6374">
            <v>1</v>
          </cell>
        </row>
        <row r="6375">
          <cell r="A6375">
            <v>898027914</v>
          </cell>
          <cell r="B6375">
            <v>1</v>
          </cell>
        </row>
        <row r="6376">
          <cell r="A6376">
            <v>898027930</v>
          </cell>
          <cell r="B6376">
            <v>1</v>
          </cell>
        </row>
        <row r="6377">
          <cell r="A6377">
            <v>898028110</v>
          </cell>
          <cell r="B6377">
            <v>2</v>
          </cell>
        </row>
        <row r="6378">
          <cell r="A6378">
            <v>898028116</v>
          </cell>
          <cell r="B6378">
            <v>1</v>
          </cell>
        </row>
        <row r="6379">
          <cell r="A6379">
            <v>898028117</v>
          </cell>
          <cell r="B6379">
            <v>3</v>
          </cell>
        </row>
        <row r="6380">
          <cell r="A6380">
            <v>898028128</v>
          </cell>
          <cell r="B6380">
            <v>1</v>
          </cell>
        </row>
        <row r="6381">
          <cell r="A6381">
            <v>898028198</v>
          </cell>
          <cell r="B6381">
            <v>5</v>
          </cell>
        </row>
        <row r="6382">
          <cell r="A6382">
            <v>898028199</v>
          </cell>
          <cell r="B6382">
            <v>28</v>
          </cell>
        </row>
        <row r="6383">
          <cell r="A6383">
            <v>898028252</v>
          </cell>
          <cell r="B6383">
            <v>2</v>
          </cell>
        </row>
        <row r="6384">
          <cell r="A6384">
            <v>898028500</v>
          </cell>
          <cell r="B6384">
            <v>1</v>
          </cell>
        </row>
        <row r="6385">
          <cell r="A6385">
            <v>898028501</v>
          </cell>
          <cell r="B6385">
            <v>1</v>
          </cell>
        </row>
        <row r="6386">
          <cell r="A6386">
            <v>898028513</v>
          </cell>
          <cell r="B6386">
            <v>3</v>
          </cell>
        </row>
        <row r="6387">
          <cell r="A6387">
            <v>898028532</v>
          </cell>
          <cell r="B6387">
            <v>51</v>
          </cell>
        </row>
        <row r="6388">
          <cell r="A6388">
            <v>898028533</v>
          </cell>
          <cell r="B6388">
            <v>159</v>
          </cell>
        </row>
        <row r="6389">
          <cell r="A6389">
            <v>898028750</v>
          </cell>
          <cell r="B6389">
            <v>1</v>
          </cell>
        </row>
        <row r="6390">
          <cell r="A6390">
            <v>898028765</v>
          </cell>
          <cell r="B6390">
            <v>2</v>
          </cell>
        </row>
        <row r="6391">
          <cell r="A6391">
            <v>898028766</v>
          </cell>
          <cell r="B6391">
            <v>3</v>
          </cell>
        </row>
        <row r="6392">
          <cell r="A6392">
            <v>898029055</v>
          </cell>
          <cell r="B6392">
            <v>4</v>
          </cell>
        </row>
        <row r="6393">
          <cell r="A6393">
            <v>898029056</v>
          </cell>
          <cell r="B6393">
            <v>3</v>
          </cell>
        </row>
        <row r="6394">
          <cell r="A6394">
            <v>898029062</v>
          </cell>
          <cell r="B6394">
            <v>36</v>
          </cell>
        </row>
        <row r="6395">
          <cell r="A6395">
            <v>898029063</v>
          </cell>
          <cell r="B6395">
            <v>15</v>
          </cell>
        </row>
        <row r="6396">
          <cell r="A6396">
            <v>898029078</v>
          </cell>
          <cell r="B6396">
            <v>57</v>
          </cell>
        </row>
        <row r="6397">
          <cell r="A6397">
            <v>898029079</v>
          </cell>
          <cell r="B6397">
            <v>24</v>
          </cell>
        </row>
        <row r="6398">
          <cell r="A6398">
            <v>898029086</v>
          </cell>
          <cell r="B6398">
            <v>138</v>
          </cell>
        </row>
        <row r="6399">
          <cell r="A6399">
            <v>898029136</v>
          </cell>
          <cell r="B6399">
            <v>1</v>
          </cell>
        </row>
        <row r="6400">
          <cell r="A6400">
            <v>898029139</v>
          </cell>
          <cell r="B6400">
            <v>20</v>
          </cell>
        </row>
        <row r="6401">
          <cell r="A6401">
            <v>898029144</v>
          </cell>
          <cell r="B6401">
            <v>7</v>
          </cell>
        </row>
        <row r="6402">
          <cell r="A6402">
            <v>898029145</v>
          </cell>
          <cell r="B6402">
            <v>1</v>
          </cell>
        </row>
        <row r="6403">
          <cell r="A6403">
            <v>898029160</v>
          </cell>
          <cell r="B6403">
            <v>4</v>
          </cell>
        </row>
        <row r="6404">
          <cell r="A6404">
            <v>898029161</v>
          </cell>
          <cell r="B6404">
            <v>4</v>
          </cell>
        </row>
        <row r="6405">
          <cell r="A6405">
            <v>898029172</v>
          </cell>
          <cell r="B6405">
            <v>2</v>
          </cell>
        </row>
        <row r="6406">
          <cell r="A6406">
            <v>898029189</v>
          </cell>
          <cell r="B6406">
            <v>10</v>
          </cell>
        </row>
        <row r="6407">
          <cell r="A6407">
            <v>898029190</v>
          </cell>
          <cell r="B6407">
            <v>27</v>
          </cell>
        </row>
        <row r="6408">
          <cell r="A6408">
            <v>898029192</v>
          </cell>
          <cell r="B6408">
            <v>1</v>
          </cell>
        </row>
        <row r="6409">
          <cell r="A6409">
            <v>898029193</v>
          </cell>
          <cell r="B6409">
            <v>12</v>
          </cell>
        </row>
        <row r="6410">
          <cell r="A6410">
            <v>898029196</v>
          </cell>
          <cell r="B6410">
            <v>3</v>
          </cell>
        </row>
        <row r="6411">
          <cell r="A6411">
            <v>898029198</v>
          </cell>
          <cell r="B6411">
            <v>2</v>
          </cell>
        </row>
        <row r="6412">
          <cell r="A6412">
            <v>898029199</v>
          </cell>
          <cell r="B6412">
            <v>6</v>
          </cell>
        </row>
        <row r="6413">
          <cell r="A6413">
            <v>898029201</v>
          </cell>
          <cell r="B6413">
            <v>1</v>
          </cell>
        </row>
        <row r="6414">
          <cell r="A6414">
            <v>898029202</v>
          </cell>
          <cell r="B6414">
            <v>1</v>
          </cell>
        </row>
        <row r="6415">
          <cell r="A6415">
            <v>898029203</v>
          </cell>
          <cell r="B6415">
            <v>4</v>
          </cell>
        </row>
        <row r="6416">
          <cell r="A6416">
            <v>898029237</v>
          </cell>
          <cell r="B6416">
            <v>1</v>
          </cell>
        </row>
        <row r="6417">
          <cell r="A6417">
            <v>898029285</v>
          </cell>
          <cell r="B6417">
            <v>2</v>
          </cell>
        </row>
        <row r="6418">
          <cell r="A6418">
            <v>898029288</v>
          </cell>
          <cell r="B6418">
            <v>10</v>
          </cell>
        </row>
        <row r="6419">
          <cell r="A6419">
            <v>898029289</v>
          </cell>
          <cell r="B6419">
            <v>11</v>
          </cell>
        </row>
        <row r="6420">
          <cell r="A6420">
            <v>898029348</v>
          </cell>
          <cell r="B6420">
            <v>1</v>
          </cell>
        </row>
        <row r="6421">
          <cell r="A6421">
            <v>898029373</v>
          </cell>
          <cell r="B6421">
            <v>6</v>
          </cell>
        </row>
        <row r="6422">
          <cell r="A6422">
            <v>898029399</v>
          </cell>
          <cell r="B6422">
            <v>3</v>
          </cell>
        </row>
        <row r="6423">
          <cell r="A6423">
            <v>898029400</v>
          </cell>
          <cell r="B6423">
            <v>3</v>
          </cell>
        </row>
        <row r="6424">
          <cell r="A6424">
            <v>898029416</v>
          </cell>
          <cell r="B6424">
            <v>53</v>
          </cell>
        </row>
        <row r="6425">
          <cell r="A6425">
            <v>898029475</v>
          </cell>
          <cell r="B6425">
            <v>34</v>
          </cell>
        </row>
        <row r="6426">
          <cell r="A6426">
            <v>898029476</v>
          </cell>
          <cell r="B6426">
            <v>11</v>
          </cell>
        </row>
        <row r="6427">
          <cell r="A6427">
            <v>898029595</v>
          </cell>
          <cell r="B6427">
            <v>1</v>
          </cell>
        </row>
        <row r="6428">
          <cell r="A6428">
            <v>898029612</v>
          </cell>
          <cell r="B6428">
            <v>1</v>
          </cell>
        </row>
        <row r="6429">
          <cell r="A6429">
            <v>898029887</v>
          </cell>
          <cell r="B6429">
            <v>3</v>
          </cell>
        </row>
        <row r="6430">
          <cell r="A6430">
            <v>898029889</v>
          </cell>
          <cell r="B6430">
            <v>4</v>
          </cell>
        </row>
        <row r="6431">
          <cell r="A6431">
            <v>898029892</v>
          </cell>
          <cell r="B6431">
            <v>3</v>
          </cell>
        </row>
        <row r="6432">
          <cell r="A6432">
            <v>898029922</v>
          </cell>
          <cell r="B6432">
            <v>4</v>
          </cell>
        </row>
        <row r="6433">
          <cell r="A6433">
            <v>898029928</v>
          </cell>
          <cell r="B6433">
            <v>10</v>
          </cell>
        </row>
        <row r="6434">
          <cell r="A6434">
            <v>898029929</v>
          </cell>
          <cell r="B6434">
            <v>68</v>
          </cell>
        </row>
        <row r="6435">
          <cell r="A6435">
            <v>898030087</v>
          </cell>
          <cell r="B6435">
            <v>2</v>
          </cell>
        </row>
        <row r="6436">
          <cell r="A6436">
            <v>898030124</v>
          </cell>
          <cell r="B6436">
            <v>11</v>
          </cell>
        </row>
        <row r="6437">
          <cell r="A6437">
            <v>898030125</v>
          </cell>
          <cell r="B6437">
            <v>6</v>
          </cell>
        </row>
        <row r="6438">
          <cell r="A6438">
            <v>898030167</v>
          </cell>
          <cell r="B6438">
            <v>9</v>
          </cell>
        </row>
        <row r="6439">
          <cell r="A6439">
            <v>898030169</v>
          </cell>
          <cell r="B6439">
            <v>90</v>
          </cell>
        </row>
        <row r="6440">
          <cell r="A6440">
            <v>898030170</v>
          </cell>
          <cell r="B6440">
            <v>31</v>
          </cell>
        </row>
        <row r="6441">
          <cell r="A6441">
            <v>898030172</v>
          </cell>
          <cell r="B6441">
            <v>21</v>
          </cell>
        </row>
        <row r="6442">
          <cell r="A6442">
            <v>898030173</v>
          </cell>
          <cell r="B6442">
            <v>24</v>
          </cell>
        </row>
        <row r="6443">
          <cell r="A6443">
            <v>898030174</v>
          </cell>
          <cell r="B6443">
            <v>74</v>
          </cell>
        </row>
        <row r="6444">
          <cell r="A6444">
            <v>898030183</v>
          </cell>
          <cell r="B6444">
            <v>63</v>
          </cell>
        </row>
        <row r="6445">
          <cell r="A6445">
            <v>898030185</v>
          </cell>
          <cell r="B6445">
            <v>22</v>
          </cell>
        </row>
        <row r="6446">
          <cell r="A6446">
            <v>898030190</v>
          </cell>
          <cell r="B6446">
            <v>23</v>
          </cell>
        </row>
        <row r="6447">
          <cell r="A6447">
            <v>898030196</v>
          </cell>
          <cell r="B6447">
            <v>129</v>
          </cell>
        </row>
        <row r="6448">
          <cell r="A6448">
            <v>898030197</v>
          </cell>
          <cell r="B6448">
            <v>16</v>
          </cell>
        </row>
        <row r="6449">
          <cell r="A6449">
            <v>898030198</v>
          </cell>
          <cell r="B6449">
            <v>30</v>
          </cell>
        </row>
        <row r="6450">
          <cell r="A6450">
            <v>898030199</v>
          </cell>
          <cell r="B6450">
            <v>31</v>
          </cell>
        </row>
        <row r="6451">
          <cell r="A6451">
            <v>898030200</v>
          </cell>
          <cell r="B6451">
            <v>87</v>
          </cell>
        </row>
        <row r="6452">
          <cell r="A6452">
            <v>898030201</v>
          </cell>
          <cell r="B6452">
            <v>89</v>
          </cell>
        </row>
        <row r="6453">
          <cell r="A6453">
            <v>898030362</v>
          </cell>
          <cell r="B6453">
            <v>18</v>
          </cell>
        </row>
        <row r="6454">
          <cell r="A6454">
            <v>898030385</v>
          </cell>
          <cell r="B6454">
            <v>143</v>
          </cell>
        </row>
        <row r="6455">
          <cell r="A6455">
            <v>898030415</v>
          </cell>
          <cell r="B6455">
            <v>104</v>
          </cell>
        </row>
        <row r="6456">
          <cell r="A6456">
            <v>898030416</v>
          </cell>
          <cell r="B6456">
            <v>125</v>
          </cell>
        </row>
        <row r="6457">
          <cell r="A6457">
            <v>898030678</v>
          </cell>
          <cell r="B6457">
            <v>55</v>
          </cell>
        </row>
        <row r="6458">
          <cell r="A6458">
            <v>898030832</v>
          </cell>
          <cell r="B6458">
            <v>2</v>
          </cell>
        </row>
        <row r="6459">
          <cell r="A6459">
            <v>898030883</v>
          </cell>
          <cell r="B6459">
            <v>143</v>
          </cell>
        </row>
        <row r="6460">
          <cell r="A6460">
            <v>898030884</v>
          </cell>
          <cell r="B6460">
            <v>210</v>
          </cell>
        </row>
        <row r="6461">
          <cell r="A6461">
            <v>898030935</v>
          </cell>
          <cell r="B6461">
            <v>15</v>
          </cell>
        </row>
        <row r="6462">
          <cell r="A6462">
            <v>898030936</v>
          </cell>
          <cell r="B6462">
            <v>19</v>
          </cell>
        </row>
        <row r="6463">
          <cell r="A6463">
            <v>898030937</v>
          </cell>
          <cell r="B6463">
            <v>18</v>
          </cell>
        </row>
        <row r="6464">
          <cell r="A6464">
            <v>898030938</v>
          </cell>
          <cell r="B6464">
            <v>14</v>
          </cell>
        </row>
        <row r="6465">
          <cell r="A6465">
            <v>898030961</v>
          </cell>
          <cell r="B6465">
            <v>1</v>
          </cell>
        </row>
        <row r="6466">
          <cell r="A6466">
            <v>898031229</v>
          </cell>
          <cell r="B6466">
            <v>18</v>
          </cell>
        </row>
        <row r="6467">
          <cell r="A6467">
            <v>898031287</v>
          </cell>
          <cell r="B6467">
            <v>1</v>
          </cell>
        </row>
        <row r="6468">
          <cell r="A6468">
            <v>898031414</v>
          </cell>
          <cell r="B6468">
            <v>5</v>
          </cell>
        </row>
        <row r="6469">
          <cell r="A6469">
            <v>898031609</v>
          </cell>
          <cell r="B6469">
            <v>7</v>
          </cell>
        </row>
        <row r="6470">
          <cell r="A6470">
            <v>898031667</v>
          </cell>
          <cell r="B6470">
            <v>2</v>
          </cell>
        </row>
        <row r="6471">
          <cell r="A6471">
            <v>898031730</v>
          </cell>
          <cell r="B6471">
            <v>15</v>
          </cell>
        </row>
        <row r="6472">
          <cell r="A6472">
            <v>898031740</v>
          </cell>
          <cell r="B6472">
            <v>1</v>
          </cell>
        </row>
        <row r="6473">
          <cell r="A6473">
            <v>898031794</v>
          </cell>
          <cell r="B6473">
            <v>8</v>
          </cell>
        </row>
        <row r="6474">
          <cell r="A6474">
            <v>898031802</v>
          </cell>
          <cell r="B6474">
            <v>18</v>
          </cell>
        </row>
        <row r="6475">
          <cell r="A6475">
            <v>898031803</v>
          </cell>
          <cell r="B6475">
            <v>27</v>
          </cell>
        </row>
        <row r="6476">
          <cell r="A6476">
            <v>898031805</v>
          </cell>
          <cell r="B6476">
            <v>15</v>
          </cell>
        </row>
        <row r="6477">
          <cell r="A6477">
            <v>898031806</v>
          </cell>
          <cell r="B6477">
            <v>26</v>
          </cell>
        </row>
        <row r="6478">
          <cell r="A6478">
            <v>898031841</v>
          </cell>
          <cell r="B6478">
            <v>2</v>
          </cell>
        </row>
        <row r="6479">
          <cell r="A6479">
            <v>898031844</v>
          </cell>
          <cell r="B6479">
            <v>1</v>
          </cell>
        </row>
        <row r="6480">
          <cell r="A6480">
            <v>898031845</v>
          </cell>
          <cell r="B6480">
            <v>9</v>
          </cell>
        </row>
        <row r="6481">
          <cell r="A6481">
            <v>898031848</v>
          </cell>
          <cell r="B6481">
            <v>1</v>
          </cell>
        </row>
        <row r="6482">
          <cell r="A6482">
            <v>898031860</v>
          </cell>
          <cell r="B6482">
            <v>1</v>
          </cell>
        </row>
        <row r="6483">
          <cell r="A6483">
            <v>898031863</v>
          </cell>
          <cell r="B6483">
            <v>1</v>
          </cell>
        </row>
        <row r="6484">
          <cell r="A6484">
            <v>898031883</v>
          </cell>
          <cell r="B6484">
            <v>4</v>
          </cell>
        </row>
        <row r="6485">
          <cell r="A6485">
            <v>898032125</v>
          </cell>
          <cell r="B6485">
            <v>1</v>
          </cell>
        </row>
        <row r="6486">
          <cell r="A6486">
            <v>898032266</v>
          </cell>
          <cell r="B6486">
            <v>1</v>
          </cell>
        </row>
        <row r="6487">
          <cell r="A6487">
            <v>898032549</v>
          </cell>
          <cell r="B6487">
            <v>6</v>
          </cell>
        </row>
        <row r="6488">
          <cell r="A6488">
            <v>898032615</v>
          </cell>
          <cell r="B6488">
            <v>1</v>
          </cell>
        </row>
        <row r="6489">
          <cell r="A6489">
            <v>898032628</v>
          </cell>
          <cell r="B6489">
            <v>1</v>
          </cell>
        </row>
        <row r="6490">
          <cell r="A6490">
            <v>898032675</v>
          </cell>
          <cell r="B6490">
            <v>9</v>
          </cell>
        </row>
        <row r="6491">
          <cell r="A6491">
            <v>898032732</v>
          </cell>
          <cell r="B6491">
            <v>13</v>
          </cell>
        </row>
        <row r="6492">
          <cell r="A6492">
            <v>898032795</v>
          </cell>
          <cell r="B6492">
            <v>5</v>
          </cell>
        </row>
        <row r="6493">
          <cell r="A6493">
            <v>898032796</v>
          </cell>
          <cell r="B6493">
            <v>150</v>
          </cell>
        </row>
        <row r="6494">
          <cell r="A6494">
            <v>898032908</v>
          </cell>
          <cell r="B6494">
            <v>25</v>
          </cell>
        </row>
        <row r="6495">
          <cell r="A6495">
            <v>898033271</v>
          </cell>
          <cell r="B6495">
            <v>8</v>
          </cell>
        </row>
        <row r="6496">
          <cell r="A6496">
            <v>898033605</v>
          </cell>
          <cell r="B6496">
            <v>6</v>
          </cell>
        </row>
        <row r="6497">
          <cell r="A6497">
            <v>898033839</v>
          </cell>
          <cell r="B6497">
            <v>1</v>
          </cell>
        </row>
        <row r="6498">
          <cell r="A6498">
            <v>898033936</v>
          </cell>
          <cell r="B6498">
            <v>1</v>
          </cell>
        </row>
        <row r="6499">
          <cell r="A6499">
            <v>898034056</v>
          </cell>
          <cell r="B6499">
            <v>13</v>
          </cell>
        </row>
        <row r="6500">
          <cell r="A6500">
            <v>898034305</v>
          </cell>
          <cell r="B6500">
            <v>6</v>
          </cell>
        </row>
        <row r="6501">
          <cell r="A6501">
            <v>898034341</v>
          </cell>
          <cell r="B6501">
            <v>22</v>
          </cell>
        </row>
        <row r="6502">
          <cell r="A6502">
            <v>898034363</v>
          </cell>
          <cell r="B6502">
            <v>6</v>
          </cell>
        </row>
        <row r="6503">
          <cell r="A6503">
            <v>898034388</v>
          </cell>
          <cell r="B6503">
            <v>1</v>
          </cell>
        </row>
        <row r="6504">
          <cell r="A6504">
            <v>898034766</v>
          </cell>
          <cell r="B6504">
            <v>50</v>
          </cell>
        </row>
        <row r="6505">
          <cell r="A6505">
            <v>898034767</v>
          </cell>
          <cell r="B6505">
            <v>2</v>
          </cell>
        </row>
        <row r="6506">
          <cell r="A6506">
            <v>898035673</v>
          </cell>
          <cell r="B6506">
            <v>1</v>
          </cell>
        </row>
        <row r="6507">
          <cell r="A6507">
            <v>898035678</v>
          </cell>
          <cell r="B6507">
            <v>2</v>
          </cell>
        </row>
        <row r="6508">
          <cell r="A6508">
            <v>898035680</v>
          </cell>
          <cell r="B6508">
            <v>5</v>
          </cell>
        </row>
        <row r="6509">
          <cell r="A6509">
            <v>898035681</v>
          </cell>
          <cell r="B6509">
            <v>71</v>
          </cell>
        </row>
        <row r="6510">
          <cell r="A6510">
            <v>898035828</v>
          </cell>
          <cell r="B6510">
            <v>1</v>
          </cell>
        </row>
        <row r="6511">
          <cell r="A6511">
            <v>898036085</v>
          </cell>
          <cell r="B6511">
            <v>1</v>
          </cell>
        </row>
        <row r="6512">
          <cell r="A6512">
            <v>898036124</v>
          </cell>
          <cell r="B6512">
            <v>1</v>
          </cell>
        </row>
        <row r="6513">
          <cell r="A6513">
            <v>898036125</v>
          </cell>
          <cell r="B6513">
            <v>7</v>
          </cell>
        </row>
        <row r="6514">
          <cell r="A6514">
            <v>898036126</v>
          </cell>
          <cell r="B6514">
            <v>5</v>
          </cell>
        </row>
        <row r="6515">
          <cell r="A6515">
            <v>898036127</v>
          </cell>
          <cell r="B6515">
            <v>5</v>
          </cell>
        </row>
        <row r="6516">
          <cell r="A6516">
            <v>898036319</v>
          </cell>
          <cell r="B6516">
            <v>2</v>
          </cell>
        </row>
        <row r="6517">
          <cell r="A6517">
            <v>898036427</v>
          </cell>
          <cell r="B6517">
            <v>1</v>
          </cell>
        </row>
        <row r="6518">
          <cell r="A6518">
            <v>898036507</v>
          </cell>
          <cell r="B6518">
            <v>9</v>
          </cell>
        </row>
        <row r="6519">
          <cell r="A6519">
            <v>898036550</v>
          </cell>
          <cell r="B6519">
            <v>5</v>
          </cell>
        </row>
        <row r="6520">
          <cell r="A6520">
            <v>898036560</v>
          </cell>
          <cell r="B6520">
            <v>26</v>
          </cell>
        </row>
        <row r="6521">
          <cell r="A6521">
            <v>898036593</v>
          </cell>
          <cell r="B6521">
            <v>7</v>
          </cell>
        </row>
        <row r="6522">
          <cell r="A6522">
            <v>898036594</v>
          </cell>
          <cell r="B6522">
            <v>258</v>
          </cell>
        </row>
        <row r="6523">
          <cell r="A6523">
            <v>898036595</v>
          </cell>
          <cell r="B6523">
            <v>129</v>
          </cell>
        </row>
        <row r="6524">
          <cell r="A6524">
            <v>898036654</v>
          </cell>
          <cell r="B6524">
            <v>102</v>
          </cell>
        </row>
        <row r="6525">
          <cell r="A6525">
            <v>898036675</v>
          </cell>
          <cell r="B6525">
            <v>1</v>
          </cell>
        </row>
        <row r="6526">
          <cell r="A6526">
            <v>898036681</v>
          </cell>
          <cell r="B6526">
            <v>3</v>
          </cell>
        </row>
        <row r="6527">
          <cell r="A6527">
            <v>898037004</v>
          </cell>
          <cell r="B6527">
            <v>54</v>
          </cell>
        </row>
        <row r="6528">
          <cell r="A6528">
            <v>898037011</v>
          </cell>
          <cell r="B6528">
            <v>108</v>
          </cell>
        </row>
        <row r="6529">
          <cell r="A6529">
            <v>898037080</v>
          </cell>
          <cell r="B6529">
            <v>78</v>
          </cell>
        </row>
        <row r="6530">
          <cell r="A6530">
            <v>898037081</v>
          </cell>
          <cell r="B6530">
            <v>1</v>
          </cell>
        </row>
        <row r="6531">
          <cell r="A6531">
            <v>898037095</v>
          </cell>
          <cell r="B6531">
            <v>2</v>
          </cell>
        </row>
        <row r="6532">
          <cell r="A6532">
            <v>898037100</v>
          </cell>
          <cell r="B6532">
            <v>11</v>
          </cell>
        </row>
        <row r="6533">
          <cell r="A6533">
            <v>898037101</v>
          </cell>
          <cell r="B6533">
            <v>20</v>
          </cell>
        </row>
        <row r="6534">
          <cell r="A6534">
            <v>898037152</v>
          </cell>
          <cell r="B6534">
            <v>39</v>
          </cell>
        </row>
        <row r="6535">
          <cell r="A6535">
            <v>898037159</v>
          </cell>
          <cell r="B6535">
            <v>9</v>
          </cell>
        </row>
        <row r="6536">
          <cell r="A6536">
            <v>898037160</v>
          </cell>
          <cell r="B6536">
            <v>10</v>
          </cell>
        </row>
        <row r="6537">
          <cell r="A6537">
            <v>898037263</v>
          </cell>
          <cell r="B6537">
            <v>4</v>
          </cell>
        </row>
        <row r="6538">
          <cell r="A6538">
            <v>898037266</v>
          </cell>
          <cell r="B6538">
            <v>4</v>
          </cell>
        </row>
        <row r="6539">
          <cell r="A6539">
            <v>898037310</v>
          </cell>
          <cell r="B6539">
            <v>3</v>
          </cell>
        </row>
        <row r="6540">
          <cell r="A6540">
            <v>898037326</v>
          </cell>
          <cell r="B6540">
            <v>4</v>
          </cell>
        </row>
        <row r="6541">
          <cell r="A6541">
            <v>898037329</v>
          </cell>
          <cell r="B6541">
            <v>2</v>
          </cell>
        </row>
        <row r="6542">
          <cell r="A6542">
            <v>898037363</v>
          </cell>
          <cell r="B6542">
            <v>6</v>
          </cell>
        </row>
        <row r="6543">
          <cell r="A6543">
            <v>898037369</v>
          </cell>
          <cell r="B6543">
            <v>2</v>
          </cell>
        </row>
        <row r="6544">
          <cell r="A6544">
            <v>898037370</v>
          </cell>
          <cell r="B6544">
            <v>3</v>
          </cell>
        </row>
        <row r="6545">
          <cell r="A6545">
            <v>898037480</v>
          </cell>
          <cell r="B6545">
            <v>415</v>
          </cell>
        </row>
        <row r="6546">
          <cell r="A6546">
            <v>898037481</v>
          </cell>
          <cell r="B6546">
            <v>124</v>
          </cell>
        </row>
        <row r="6547">
          <cell r="A6547">
            <v>898037500</v>
          </cell>
          <cell r="B6547">
            <v>1</v>
          </cell>
        </row>
        <row r="6548">
          <cell r="A6548">
            <v>898037543</v>
          </cell>
          <cell r="B6548">
            <v>217</v>
          </cell>
        </row>
        <row r="6549">
          <cell r="A6549">
            <v>898037731</v>
          </cell>
          <cell r="B6549">
            <v>23</v>
          </cell>
        </row>
        <row r="6550">
          <cell r="A6550">
            <v>898037757</v>
          </cell>
          <cell r="B6550">
            <v>6</v>
          </cell>
        </row>
        <row r="6551">
          <cell r="A6551">
            <v>898037826</v>
          </cell>
          <cell r="B6551">
            <v>1</v>
          </cell>
        </row>
        <row r="6552">
          <cell r="A6552">
            <v>898038122</v>
          </cell>
          <cell r="B6552">
            <v>1</v>
          </cell>
        </row>
        <row r="6553">
          <cell r="A6553">
            <v>898038135</v>
          </cell>
          <cell r="B6553">
            <v>5</v>
          </cell>
        </row>
        <row r="6554">
          <cell r="A6554">
            <v>898038293</v>
          </cell>
          <cell r="B6554">
            <v>8</v>
          </cell>
        </row>
        <row r="6555">
          <cell r="A6555">
            <v>898038350</v>
          </cell>
          <cell r="B6555">
            <v>60</v>
          </cell>
        </row>
        <row r="6556">
          <cell r="A6556">
            <v>898038384</v>
          </cell>
          <cell r="B6556">
            <v>1</v>
          </cell>
        </row>
        <row r="6557">
          <cell r="A6557">
            <v>898038423</v>
          </cell>
          <cell r="B6557">
            <v>52</v>
          </cell>
        </row>
        <row r="6558">
          <cell r="A6558">
            <v>898038425</v>
          </cell>
          <cell r="B6558">
            <v>1</v>
          </cell>
        </row>
        <row r="6559">
          <cell r="A6559">
            <v>898039038</v>
          </cell>
          <cell r="B6559">
            <v>2</v>
          </cell>
        </row>
        <row r="6560">
          <cell r="A6560">
            <v>898039250</v>
          </cell>
          <cell r="B6560">
            <v>25</v>
          </cell>
        </row>
        <row r="6561">
          <cell r="A6561">
            <v>898039251</v>
          </cell>
          <cell r="B6561">
            <v>7</v>
          </cell>
        </row>
        <row r="6562">
          <cell r="A6562">
            <v>898039253</v>
          </cell>
          <cell r="B6562">
            <v>7</v>
          </cell>
        </row>
        <row r="6563">
          <cell r="A6563">
            <v>898039276</v>
          </cell>
          <cell r="B6563">
            <v>18</v>
          </cell>
        </row>
        <row r="6564">
          <cell r="A6564">
            <v>898039384</v>
          </cell>
          <cell r="B6564">
            <v>1</v>
          </cell>
        </row>
        <row r="6565">
          <cell r="A6565">
            <v>898039407</v>
          </cell>
          <cell r="B6565">
            <v>3</v>
          </cell>
        </row>
        <row r="6566">
          <cell r="A6566">
            <v>898039408</v>
          </cell>
          <cell r="B6566">
            <v>1</v>
          </cell>
        </row>
        <row r="6567">
          <cell r="A6567">
            <v>898039409</v>
          </cell>
          <cell r="B6567">
            <v>1</v>
          </cell>
        </row>
        <row r="6568">
          <cell r="A6568">
            <v>898039649</v>
          </cell>
          <cell r="B6568">
            <v>2</v>
          </cell>
        </row>
        <row r="6569">
          <cell r="A6569">
            <v>898039754</v>
          </cell>
          <cell r="B6569">
            <v>1</v>
          </cell>
        </row>
        <row r="6570">
          <cell r="A6570">
            <v>898039776</v>
          </cell>
          <cell r="B6570">
            <v>1</v>
          </cell>
        </row>
        <row r="6571">
          <cell r="A6571">
            <v>898039777</v>
          </cell>
          <cell r="B6571">
            <v>1</v>
          </cell>
        </row>
        <row r="6572">
          <cell r="A6572">
            <v>898039816</v>
          </cell>
          <cell r="B6572">
            <v>3</v>
          </cell>
        </row>
        <row r="6573">
          <cell r="A6573">
            <v>898039903</v>
          </cell>
          <cell r="B6573">
            <v>3</v>
          </cell>
        </row>
        <row r="6574">
          <cell r="A6574">
            <v>898039931</v>
          </cell>
          <cell r="B6574">
            <v>1</v>
          </cell>
        </row>
        <row r="6575">
          <cell r="A6575">
            <v>898039935</v>
          </cell>
          <cell r="B6575">
            <v>3</v>
          </cell>
        </row>
        <row r="6576">
          <cell r="A6576">
            <v>898039937</v>
          </cell>
          <cell r="B6576">
            <v>3</v>
          </cell>
        </row>
        <row r="6577">
          <cell r="A6577">
            <v>898039987</v>
          </cell>
          <cell r="B6577">
            <v>26</v>
          </cell>
        </row>
        <row r="6578">
          <cell r="A6578">
            <v>898039989</v>
          </cell>
          <cell r="B6578">
            <v>5</v>
          </cell>
        </row>
        <row r="6579">
          <cell r="A6579">
            <v>898040003</v>
          </cell>
          <cell r="B6579">
            <v>2</v>
          </cell>
        </row>
        <row r="6580">
          <cell r="A6580">
            <v>898040093</v>
          </cell>
          <cell r="B6580">
            <v>47</v>
          </cell>
        </row>
        <row r="6581">
          <cell r="A6581">
            <v>898040102</v>
          </cell>
          <cell r="B6581">
            <v>7</v>
          </cell>
        </row>
        <row r="6582">
          <cell r="A6582">
            <v>898040125</v>
          </cell>
          <cell r="B6582">
            <v>4</v>
          </cell>
        </row>
        <row r="6583">
          <cell r="A6583">
            <v>898040310</v>
          </cell>
          <cell r="B6583">
            <v>1</v>
          </cell>
        </row>
        <row r="6584">
          <cell r="A6584">
            <v>898040323</v>
          </cell>
          <cell r="B6584">
            <v>4</v>
          </cell>
        </row>
        <row r="6585">
          <cell r="A6585">
            <v>898040704</v>
          </cell>
          <cell r="B6585">
            <v>10</v>
          </cell>
        </row>
        <row r="6586">
          <cell r="A6586">
            <v>898040811</v>
          </cell>
          <cell r="B6586">
            <v>107</v>
          </cell>
        </row>
        <row r="6587">
          <cell r="A6587">
            <v>898041141</v>
          </cell>
          <cell r="B6587">
            <v>1</v>
          </cell>
        </row>
        <row r="6588">
          <cell r="A6588">
            <v>898041186</v>
          </cell>
          <cell r="B6588">
            <v>3</v>
          </cell>
        </row>
        <row r="6589">
          <cell r="A6589">
            <v>898041210</v>
          </cell>
          <cell r="B6589">
            <v>5</v>
          </cell>
        </row>
        <row r="6590">
          <cell r="A6590">
            <v>898041291</v>
          </cell>
          <cell r="B6590">
            <v>1</v>
          </cell>
        </row>
        <row r="6591">
          <cell r="A6591">
            <v>898041293</v>
          </cell>
          <cell r="B6591">
            <v>9</v>
          </cell>
        </row>
        <row r="6592">
          <cell r="A6592">
            <v>898041319</v>
          </cell>
          <cell r="B6592">
            <v>2</v>
          </cell>
        </row>
        <row r="6593">
          <cell r="A6593">
            <v>898041325</v>
          </cell>
          <cell r="B6593">
            <v>2</v>
          </cell>
        </row>
        <row r="6594">
          <cell r="A6594">
            <v>898041327</v>
          </cell>
          <cell r="B6594">
            <v>1</v>
          </cell>
        </row>
        <row r="6595">
          <cell r="A6595">
            <v>898041646</v>
          </cell>
          <cell r="B6595">
            <v>7</v>
          </cell>
        </row>
        <row r="6596">
          <cell r="A6596">
            <v>898041647</v>
          </cell>
          <cell r="B6596">
            <v>3</v>
          </cell>
        </row>
        <row r="6597">
          <cell r="A6597">
            <v>898041650</v>
          </cell>
          <cell r="B6597">
            <v>11</v>
          </cell>
        </row>
        <row r="6598">
          <cell r="A6598">
            <v>898041653</v>
          </cell>
          <cell r="B6598">
            <v>14</v>
          </cell>
        </row>
        <row r="6599">
          <cell r="A6599">
            <v>898041907</v>
          </cell>
          <cell r="B6599">
            <v>2</v>
          </cell>
        </row>
        <row r="6600">
          <cell r="A6600">
            <v>898041913</v>
          </cell>
          <cell r="B6600">
            <v>1</v>
          </cell>
        </row>
        <row r="6601">
          <cell r="A6601">
            <v>898041924</v>
          </cell>
          <cell r="B6601">
            <v>2</v>
          </cell>
        </row>
        <row r="6602">
          <cell r="A6602">
            <v>898042499</v>
          </cell>
          <cell r="B6602">
            <v>1</v>
          </cell>
        </row>
        <row r="6603">
          <cell r="A6603">
            <v>898042541</v>
          </cell>
          <cell r="B6603">
            <v>1</v>
          </cell>
        </row>
        <row r="6604">
          <cell r="A6604">
            <v>898042652</v>
          </cell>
          <cell r="B6604">
            <v>4</v>
          </cell>
        </row>
        <row r="6605">
          <cell r="A6605">
            <v>898042779</v>
          </cell>
          <cell r="B6605">
            <v>17</v>
          </cell>
        </row>
        <row r="6606">
          <cell r="A6606">
            <v>898042780</v>
          </cell>
          <cell r="B6606">
            <v>13</v>
          </cell>
        </row>
        <row r="6607">
          <cell r="A6607">
            <v>898042853</v>
          </cell>
          <cell r="B6607">
            <v>2</v>
          </cell>
        </row>
        <row r="6608">
          <cell r="A6608">
            <v>898042883</v>
          </cell>
          <cell r="B6608">
            <v>2</v>
          </cell>
        </row>
        <row r="6609">
          <cell r="A6609">
            <v>898042901</v>
          </cell>
          <cell r="B6609">
            <v>2</v>
          </cell>
        </row>
        <row r="6610">
          <cell r="A6610">
            <v>898042902</v>
          </cell>
          <cell r="B6610">
            <v>1</v>
          </cell>
        </row>
        <row r="6611">
          <cell r="A6611">
            <v>898042938</v>
          </cell>
          <cell r="B6611">
            <v>1</v>
          </cell>
        </row>
        <row r="6612">
          <cell r="A6612">
            <v>898042941</v>
          </cell>
          <cell r="B6612">
            <v>2</v>
          </cell>
        </row>
        <row r="6613">
          <cell r="A6613">
            <v>898043012</v>
          </cell>
          <cell r="B6613">
            <v>2</v>
          </cell>
        </row>
        <row r="6614">
          <cell r="A6614">
            <v>898043018</v>
          </cell>
          <cell r="B6614">
            <v>2</v>
          </cell>
        </row>
        <row r="6615">
          <cell r="A6615">
            <v>898043058</v>
          </cell>
          <cell r="B6615">
            <v>32</v>
          </cell>
        </row>
        <row r="6616">
          <cell r="A6616">
            <v>898043060</v>
          </cell>
          <cell r="B6616">
            <v>14</v>
          </cell>
        </row>
        <row r="6617">
          <cell r="A6617">
            <v>898043061</v>
          </cell>
          <cell r="B6617">
            <v>74</v>
          </cell>
        </row>
        <row r="6618">
          <cell r="A6618">
            <v>898043065</v>
          </cell>
          <cell r="B6618">
            <v>23</v>
          </cell>
        </row>
        <row r="6619">
          <cell r="A6619">
            <v>898043174</v>
          </cell>
          <cell r="B6619">
            <v>28</v>
          </cell>
        </row>
        <row r="6620">
          <cell r="A6620">
            <v>898043176</v>
          </cell>
          <cell r="B6620">
            <v>15</v>
          </cell>
        </row>
        <row r="6621">
          <cell r="A6621">
            <v>898043226</v>
          </cell>
          <cell r="B6621">
            <v>1</v>
          </cell>
        </row>
        <row r="6622">
          <cell r="A6622">
            <v>898043237</v>
          </cell>
          <cell r="B6622">
            <v>10</v>
          </cell>
        </row>
        <row r="6623">
          <cell r="A6623">
            <v>898043238</v>
          </cell>
          <cell r="B6623">
            <v>18</v>
          </cell>
        </row>
        <row r="6624">
          <cell r="A6624">
            <v>898043239</v>
          </cell>
          <cell r="B6624">
            <v>11</v>
          </cell>
        </row>
        <row r="6625">
          <cell r="A6625">
            <v>898043240</v>
          </cell>
          <cell r="B6625">
            <v>5</v>
          </cell>
        </row>
        <row r="6626">
          <cell r="A6626">
            <v>898043241</v>
          </cell>
          <cell r="B6626">
            <v>7</v>
          </cell>
        </row>
        <row r="6627">
          <cell r="A6627">
            <v>898043242</v>
          </cell>
          <cell r="B6627">
            <v>10</v>
          </cell>
        </row>
        <row r="6628">
          <cell r="A6628">
            <v>898043243</v>
          </cell>
          <cell r="B6628">
            <v>26</v>
          </cell>
        </row>
        <row r="6629">
          <cell r="A6629">
            <v>898043244</v>
          </cell>
          <cell r="B6629">
            <v>35</v>
          </cell>
        </row>
        <row r="6630">
          <cell r="A6630">
            <v>898043344</v>
          </cell>
          <cell r="B6630">
            <v>10</v>
          </cell>
        </row>
        <row r="6631">
          <cell r="A6631">
            <v>898043365</v>
          </cell>
          <cell r="B6631">
            <v>2</v>
          </cell>
        </row>
        <row r="6632">
          <cell r="A6632">
            <v>898043481</v>
          </cell>
          <cell r="B6632">
            <v>5</v>
          </cell>
        </row>
        <row r="6633">
          <cell r="A6633">
            <v>898043511</v>
          </cell>
          <cell r="B6633">
            <v>1</v>
          </cell>
        </row>
        <row r="6634">
          <cell r="A6634">
            <v>898043528</v>
          </cell>
          <cell r="B6634">
            <v>33</v>
          </cell>
        </row>
        <row r="6635">
          <cell r="A6635">
            <v>898043640</v>
          </cell>
          <cell r="B6635">
            <v>2</v>
          </cell>
        </row>
        <row r="6636">
          <cell r="A6636">
            <v>898043684</v>
          </cell>
          <cell r="B6636">
            <v>1</v>
          </cell>
        </row>
        <row r="6637">
          <cell r="A6637">
            <v>898043687</v>
          </cell>
          <cell r="B6637">
            <v>15</v>
          </cell>
        </row>
        <row r="6638">
          <cell r="A6638">
            <v>898043703</v>
          </cell>
          <cell r="B6638">
            <v>1</v>
          </cell>
        </row>
        <row r="6639">
          <cell r="A6639">
            <v>898043704</v>
          </cell>
          <cell r="B6639">
            <v>3</v>
          </cell>
        </row>
        <row r="6640">
          <cell r="A6640">
            <v>898043896</v>
          </cell>
          <cell r="B6640">
            <v>1</v>
          </cell>
        </row>
        <row r="6641">
          <cell r="A6641">
            <v>898044006</v>
          </cell>
          <cell r="B6641">
            <v>5</v>
          </cell>
        </row>
        <row r="6642">
          <cell r="A6642">
            <v>898044061</v>
          </cell>
          <cell r="B6642">
            <v>3</v>
          </cell>
        </row>
        <row r="6643">
          <cell r="A6643">
            <v>898044179</v>
          </cell>
          <cell r="B6643">
            <v>149</v>
          </cell>
        </row>
        <row r="6644">
          <cell r="A6644">
            <v>898044180</v>
          </cell>
          <cell r="B6644">
            <v>49</v>
          </cell>
        </row>
        <row r="6645">
          <cell r="A6645">
            <v>898044500</v>
          </cell>
          <cell r="B6645">
            <v>2</v>
          </cell>
        </row>
        <row r="6646">
          <cell r="A6646">
            <v>898044504</v>
          </cell>
          <cell r="B6646">
            <v>6</v>
          </cell>
        </row>
        <row r="6647">
          <cell r="A6647">
            <v>898045349</v>
          </cell>
          <cell r="B6647">
            <v>17</v>
          </cell>
        </row>
        <row r="6648">
          <cell r="A6648">
            <v>898045449</v>
          </cell>
          <cell r="B6648">
            <v>1</v>
          </cell>
        </row>
        <row r="6649">
          <cell r="A6649">
            <v>898045450</v>
          </cell>
          <cell r="B6649">
            <v>1</v>
          </cell>
        </row>
        <row r="6650">
          <cell r="A6650">
            <v>898045582</v>
          </cell>
          <cell r="B6650">
            <v>1</v>
          </cell>
        </row>
        <row r="6651">
          <cell r="A6651">
            <v>898045585</v>
          </cell>
          <cell r="B6651">
            <v>1</v>
          </cell>
        </row>
        <row r="6652">
          <cell r="A6652">
            <v>898045588</v>
          </cell>
          <cell r="B6652">
            <v>4</v>
          </cell>
        </row>
        <row r="6653">
          <cell r="A6653">
            <v>898046192</v>
          </cell>
          <cell r="B6653">
            <v>21</v>
          </cell>
        </row>
        <row r="6654">
          <cell r="A6654">
            <v>898046194</v>
          </cell>
          <cell r="B6654">
            <v>17</v>
          </cell>
        </row>
        <row r="6655">
          <cell r="A6655">
            <v>898046217</v>
          </cell>
          <cell r="B6655">
            <v>11</v>
          </cell>
        </row>
        <row r="6656">
          <cell r="A6656">
            <v>898046241</v>
          </cell>
          <cell r="B6656">
            <v>35</v>
          </cell>
        </row>
        <row r="6657">
          <cell r="A6657">
            <v>898046250</v>
          </cell>
          <cell r="B6657">
            <v>1</v>
          </cell>
        </row>
        <row r="6658">
          <cell r="A6658">
            <v>898046272</v>
          </cell>
          <cell r="B6658">
            <v>2</v>
          </cell>
        </row>
        <row r="6659">
          <cell r="A6659">
            <v>898046285</v>
          </cell>
          <cell r="B6659">
            <v>2</v>
          </cell>
        </row>
        <row r="6660">
          <cell r="A6660">
            <v>898046467</v>
          </cell>
          <cell r="B6660">
            <v>23</v>
          </cell>
        </row>
        <row r="6661">
          <cell r="A6661">
            <v>898046470</v>
          </cell>
          <cell r="B6661">
            <v>11</v>
          </cell>
        </row>
        <row r="6662">
          <cell r="A6662">
            <v>898046505</v>
          </cell>
          <cell r="B6662">
            <v>1</v>
          </cell>
        </row>
        <row r="6663">
          <cell r="A6663">
            <v>898046661</v>
          </cell>
          <cell r="B6663">
            <v>4</v>
          </cell>
        </row>
        <row r="6664">
          <cell r="A6664">
            <v>898046662</v>
          </cell>
          <cell r="B6664">
            <v>3</v>
          </cell>
        </row>
        <row r="6665">
          <cell r="A6665">
            <v>898046693</v>
          </cell>
          <cell r="B6665">
            <v>93</v>
          </cell>
        </row>
        <row r="6666">
          <cell r="A6666">
            <v>898046708</v>
          </cell>
          <cell r="B6666">
            <v>5</v>
          </cell>
        </row>
        <row r="6667">
          <cell r="A6667">
            <v>898046741</v>
          </cell>
          <cell r="B6667">
            <v>2</v>
          </cell>
        </row>
        <row r="6668">
          <cell r="A6668">
            <v>898046772</v>
          </cell>
          <cell r="B6668">
            <v>39</v>
          </cell>
        </row>
        <row r="6669">
          <cell r="A6669">
            <v>898047052</v>
          </cell>
          <cell r="B6669">
            <v>4</v>
          </cell>
        </row>
        <row r="6670">
          <cell r="A6670">
            <v>898047053</v>
          </cell>
          <cell r="B6670">
            <v>4</v>
          </cell>
        </row>
        <row r="6671">
          <cell r="A6671">
            <v>898047140</v>
          </cell>
          <cell r="B6671">
            <v>1</v>
          </cell>
        </row>
        <row r="6672">
          <cell r="A6672">
            <v>898047232</v>
          </cell>
          <cell r="B6672">
            <v>1</v>
          </cell>
        </row>
        <row r="6673">
          <cell r="A6673">
            <v>898047430</v>
          </cell>
          <cell r="B6673">
            <v>1</v>
          </cell>
        </row>
        <row r="6674">
          <cell r="A6674">
            <v>898047444</v>
          </cell>
          <cell r="B6674">
            <v>1</v>
          </cell>
        </row>
        <row r="6675">
          <cell r="A6675">
            <v>898047445</v>
          </cell>
          <cell r="B6675">
            <v>1</v>
          </cell>
        </row>
        <row r="6676">
          <cell r="A6676">
            <v>898047446</v>
          </cell>
          <cell r="B6676">
            <v>1</v>
          </cell>
        </row>
        <row r="6677">
          <cell r="A6677">
            <v>898047447</v>
          </cell>
          <cell r="B6677">
            <v>1</v>
          </cell>
        </row>
        <row r="6678">
          <cell r="A6678">
            <v>898047478</v>
          </cell>
          <cell r="B6678">
            <v>2</v>
          </cell>
        </row>
        <row r="6679">
          <cell r="A6679">
            <v>898047479</v>
          </cell>
          <cell r="B6679">
            <v>1</v>
          </cell>
        </row>
        <row r="6680">
          <cell r="A6680">
            <v>898047480</v>
          </cell>
          <cell r="B6680">
            <v>1</v>
          </cell>
        </row>
        <row r="6681">
          <cell r="A6681">
            <v>898047530</v>
          </cell>
          <cell r="B6681">
            <v>8</v>
          </cell>
        </row>
        <row r="6682">
          <cell r="A6682">
            <v>898047532</v>
          </cell>
          <cell r="B6682">
            <v>8</v>
          </cell>
        </row>
        <row r="6683">
          <cell r="A6683">
            <v>898047661</v>
          </cell>
          <cell r="B6683">
            <v>82</v>
          </cell>
        </row>
        <row r="6684">
          <cell r="A6684">
            <v>898047678</v>
          </cell>
          <cell r="B6684">
            <v>2</v>
          </cell>
        </row>
        <row r="6685">
          <cell r="A6685">
            <v>898047691</v>
          </cell>
          <cell r="B6685">
            <v>1</v>
          </cell>
        </row>
        <row r="6686">
          <cell r="A6686">
            <v>898047705</v>
          </cell>
          <cell r="B6686">
            <v>1</v>
          </cell>
        </row>
        <row r="6687">
          <cell r="A6687">
            <v>898047761</v>
          </cell>
          <cell r="B6687">
            <v>1</v>
          </cell>
        </row>
        <row r="6688">
          <cell r="A6688">
            <v>898048185</v>
          </cell>
          <cell r="B6688">
            <v>2</v>
          </cell>
        </row>
        <row r="6689">
          <cell r="A6689">
            <v>898048277</v>
          </cell>
          <cell r="B6689">
            <v>1</v>
          </cell>
        </row>
        <row r="6690">
          <cell r="A6690">
            <v>898048300</v>
          </cell>
          <cell r="B6690">
            <v>9</v>
          </cell>
        </row>
        <row r="6691">
          <cell r="A6691">
            <v>898048402</v>
          </cell>
          <cell r="B6691">
            <v>30</v>
          </cell>
        </row>
        <row r="6692">
          <cell r="A6692">
            <v>898048403</v>
          </cell>
          <cell r="B6692">
            <v>25</v>
          </cell>
        </row>
        <row r="6693">
          <cell r="A6693">
            <v>898048446</v>
          </cell>
          <cell r="B6693">
            <v>35</v>
          </cell>
        </row>
        <row r="6694">
          <cell r="A6694">
            <v>898048459</v>
          </cell>
          <cell r="B6694">
            <v>4</v>
          </cell>
        </row>
        <row r="6695">
          <cell r="A6695">
            <v>898048537</v>
          </cell>
          <cell r="B6695">
            <v>12</v>
          </cell>
        </row>
        <row r="6696">
          <cell r="A6696">
            <v>898048538</v>
          </cell>
          <cell r="B6696">
            <v>63</v>
          </cell>
        </row>
        <row r="6697">
          <cell r="A6697">
            <v>898048635</v>
          </cell>
          <cell r="B6697">
            <v>7</v>
          </cell>
        </row>
        <row r="6698">
          <cell r="A6698">
            <v>898048996</v>
          </cell>
          <cell r="B6698">
            <v>30</v>
          </cell>
        </row>
        <row r="6699">
          <cell r="A6699">
            <v>898049358</v>
          </cell>
          <cell r="B6699">
            <v>15</v>
          </cell>
        </row>
        <row r="6700">
          <cell r="A6700">
            <v>898049362</v>
          </cell>
          <cell r="B6700">
            <v>18</v>
          </cell>
        </row>
        <row r="6701">
          <cell r="A6701">
            <v>898049394</v>
          </cell>
          <cell r="B6701">
            <v>141</v>
          </cell>
        </row>
        <row r="6702">
          <cell r="A6702">
            <v>898049850</v>
          </cell>
          <cell r="B6702">
            <v>17</v>
          </cell>
        </row>
        <row r="6703">
          <cell r="A6703">
            <v>898049851</v>
          </cell>
          <cell r="B6703">
            <v>10</v>
          </cell>
        </row>
        <row r="6704">
          <cell r="A6704">
            <v>898049957</v>
          </cell>
          <cell r="B6704">
            <v>4</v>
          </cell>
        </row>
        <row r="6705">
          <cell r="A6705">
            <v>898049958</v>
          </cell>
          <cell r="B6705">
            <v>93</v>
          </cell>
        </row>
        <row r="6706">
          <cell r="A6706">
            <v>898050130</v>
          </cell>
          <cell r="B6706">
            <v>5</v>
          </cell>
        </row>
        <row r="6707">
          <cell r="A6707">
            <v>898050279</v>
          </cell>
          <cell r="B6707">
            <v>7</v>
          </cell>
        </row>
        <row r="6708">
          <cell r="A6708">
            <v>898050281</v>
          </cell>
          <cell r="B6708">
            <v>2</v>
          </cell>
        </row>
        <row r="6709">
          <cell r="A6709">
            <v>898050288</v>
          </cell>
          <cell r="B6709">
            <v>1</v>
          </cell>
        </row>
        <row r="6710">
          <cell r="A6710">
            <v>898050319</v>
          </cell>
          <cell r="B6710">
            <v>1</v>
          </cell>
        </row>
        <row r="6711">
          <cell r="A6711">
            <v>898050333</v>
          </cell>
          <cell r="B6711">
            <v>3</v>
          </cell>
        </row>
        <row r="6712">
          <cell r="A6712">
            <v>898050334</v>
          </cell>
          <cell r="B6712">
            <v>4</v>
          </cell>
        </row>
        <row r="6713">
          <cell r="A6713">
            <v>898050415</v>
          </cell>
          <cell r="B6713">
            <v>8</v>
          </cell>
        </row>
        <row r="6714">
          <cell r="A6714">
            <v>898050434</v>
          </cell>
          <cell r="B6714">
            <v>6</v>
          </cell>
        </row>
        <row r="6715">
          <cell r="A6715">
            <v>898050452</v>
          </cell>
          <cell r="B6715">
            <v>3</v>
          </cell>
        </row>
        <row r="6716">
          <cell r="A6716">
            <v>898050462</v>
          </cell>
          <cell r="B6716">
            <v>77</v>
          </cell>
        </row>
        <row r="6717">
          <cell r="A6717">
            <v>898050476</v>
          </cell>
          <cell r="B6717">
            <v>12</v>
          </cell>
        </row>
        <row r="6718">
          <cell r="A6718">
            <v>898050479</v>
          </cell>
          <cell r="B6718">
            <v>10</v>
          </cell>
        </row>
        <row r="6719">
          <cell r="A6719">
            <v>898050491</v>
          </cell>
          <cell r="B6719">
            <v>2</v>
          </cell>
        </row>
        <row r="6720">
          <cell r="A6720">
            <v>898050605</v>
          </cell>
          <cell r="B6720">
            <v>1</v>
          </cell>
        </row>
        <row r="6721">
          <cell r="A6721">
            <v>898050606</v>
          </cell>
          <cell r="B6721">
            <v>5</v>
          </cell>
        </row>
        <row r="6722">
          <cell r="A6722">
            <v>898050615</v>
          </cell>
          <cell r="B6722">
            <v>2</v>
          </cell>
        </row>
        <row r="6723">
          <cell r="A6723">
            <v>898050616</v>
          </cell>
          <cell r="B6723">
            <v>2</v>
          </cell>
        </row>
        <row r="6724">
          <cell r="A6724">
            <v>898050664</v>
          </cell>
          <cell r="B6724">
            <v>26</v>
          </cell>
        </row>
        <row r="6725">
          <cell r="A6725">
            <v>898050665</v>
          </cell>
          <cell r="B6725">
            <v>21</v>
          </cell>
        </row>
        <row r="6726">
          <cell r="A6726">
            <v>898050942</v>
          </cell>
          <cell r="B6726">
            <v>3</v>
          </cell>
        </row>
        <row r="6727">
          <cell r="A6727">
            <v>898050943</v>
          </cell>
          <cell r="B6727">
            <v>2</v>
          </cell>
        </row>
        <row r="6728">
          <cell r="A6728">
            <v>898051011</v>
          </cell>
          <cell r="B6728">
            <v>16</v>
          </cell>
        </row>
        <row r="6729">
          <cell r="A6729">
            <v>898051116</v>
          </cell>
          <cell r="B6729">
            <v>36</v>
          </cell>
        </row>
        <row r="6730">
          <cell r="A6730">
            <v>898051117</v>
          </cell>
          <cell r="B6730">
            <v>230</v>
          </cell>
        </row>
        <row r="6731">
          <cell r="A6731">
            <v>898051326</v>
          </cell>
          <cell r="B6731">
            <v>34</v>
          </cell>
        </row>
        <row r="6732">
          <cell r="A6732">
            <v>898051327</v>
          </cell>
          <cell r="B6732">
            <v>17</v>
          </cell>
        </row>
        <row r="6733">
          <cell r="A6733">
            <v>898051328</v>
          </cell>
          <cell r="B6733">
            <v>11</v>
          </cell>
        </row>
        <row r="6734">
          <cell r="A6734">
            <v>898051329</v>
          </cell>
          <cell r="B6734">
            <v>4</v>
          </cell>
        </row>
        <row r="6735">
          <cell r="A6735">
            <v>898051336</v>
          </cell>
          <cell r="B6735">
            <v>4</v>
          </cell>
        </row>
        <row r="6736">
          <cell r="A6736">
            <v>898051339</v>
          </cell>
          <cell r="B6736">
            <v>2</v>
          </cell>
        </row>
        <row r="6737">
          <cell r="A6737">
            <v>898051349</v>
          </cell>
          <cell r="B6737">
            <v>3</v>
          </cell>
        </row>
        <row r="6738">
          <cell r="A6738">
            <v>898051399</v>
          </cell>
          <cell r="B6738">
            <v>2</v>
          </cell>
        </row>
        <row r="6739">
          <cell r="A6739">
            <v>898051536</v>
          </cell>
          <cell r="B6739">
            <v>15</v>
          </cell>
        </row>
        <row r="6740">
          <cell r="A6740">
            <v>898051644</v>
          </cell>
          <cell r="B6740">
            <v>235</v>
          </cell>
        </row>
        <row r="6741">
          <cell r="A6741">
            <v>898051828</v>
          </cell>
          <cell r="B6741">
            <v>1</v>
          </cell>
        </row>
        <row r="6742">
          <cell r="A6742">
            <v>898051830</v>
          </cell>
          <cell r="B6742">
            <v>7</v>
          </cell>
        </row>
        <row r="6743">
          <cell r="A6743">
            <v>898052035</v>
          </cell>
          <cell r="B6743">
            <v>1</v>
          </cell>
        </row>
        <row r="6744">
          <cell r="A6744">
            <v>898052461</v>
          </cell>
          <cell r="B6744">
            <v>1</v>
          </cell>
        </row>
        <row r="6745">
          <cell r="A6745">
            <v>898052462</v>
          </cell>
          <cell r="B6745">
            <v>1</v>
          </cell>
        </row>
        <row r="6746">
          <cell r="A6746">
            <v>898052463</v>
          </cell>
          <cell r="B6746">
            <v>2</v>
          </cell>
        </row>
        <row r="6747">
          <cell r="A6747">
            <v>898052559</v>
          </cell>
          <cell r="B6747">
            <v>1</v>
          </cell>
        </row>
        <row r="6748">
          <cell r="A6748">
            <v>898052714</v>
          </cell>
          <cell r="B6748">
            <v>2</v>
          </cell>
        </row>
        <row r="6749">
          <cell r="A6749">
            <v>898052867</v>
          </cell>
          <cell r="B6749">
            <v>21</v>
          </cell>
        </row>
        <row r="6750">
          <cell r="A6750">
            <v>898052868</v>
          </cell>
          <cell r="B6750">
            <v>1</v>
          </cell>
        </row>
        <row r="6751">
          <cell r="A6751">
            <v>898052870</v>
          </cell>
          <cell r="B6751">
            <v>3</v>
          </cell>
        </row>
        <row r="6752">
          <cell r="A6752">
            <v>898052877</v>
          </cell>
          <cell r="B6752">
            <v>9</v>
          </cell>
        </row>
        <row r="6753">
          <cell r="A6753">
            <v>898052950</v>
          </cell>
          <cell r="B6753">
            <v>376</v>
          </cell>
        </row>
        <row r="6754">
          <cell r="A6754">
            <v>898053131</v>
          </cell>
          <cell r="B6754">
            <v>1</v>
          </cell>
        </row>
        <row r="6755">
          <cell r="A6755">
            <v>898053156</v>
          </cell>
          <cell r="B6755">
            <v>14</v>
          </cell>
        </row>
        <row r="6756">
          <cell r="A6756">
            <v>898053167</v>
          </cell>
          <cell r="B6756">
            <v>3</v>
          </cell>
        </row>
        <row r="6757">
          <cell r="A6757">
            <v>898053169</v>
          </cell>
          <cell r="B6757">
            <v>1</v>
          </cell>
        </row>
        <row r="6758">
          <cell r="A6758">
            <v>898053170</v>
          </cell>
          <cell r="B6758">
            <v>2</v>
          </cell>
        </row>
        <row r="6759">
          <cell r="A6759">
            <v>898053464</v>
          </cell>
          <cell r="B6759">
            <v>1</v>
          </cell>
        </row>
        <row r="6760">
          <cell r="A6760">
            <v>898053477</v>
          </cell>
          <cell r="B6760">
            <v>1</v>
          </cell>
        </row>
        <row r="6761">
          <cell r="A6761">
            <v>898053513</v>
          </cell>
          <cell r="B6761">
            <v>19</v>
          </cell>
        </row>
        <row r="6762">
          <cell r="A6762">
            <v>898053578</v>
          </cell>
          <cell r="B6762">
            <v>7</v>
          </cell>
        </row>
        <row r="6763">
          <cell r="A6763">
            <v>898053579</v>
          </cell>
          <cell r="B6763">
            <v>26</v>
          </cell>
        </row>
        <row r="6764">
          <cell r="A6764">
            <v>898053645</v>
          </cell>
          <cell r="B6764">
            <v>1</v>
          </cell>
        </row>
        <row r="6765">
          <cell r="A6765">
            <v>898053692</v>
          </cell>
          <cell r="B6765">
            <v>3</v>
          </cell>
        </row>
        <row r="6766">
          <cell r="A6766">
            <v>898053693</v>
          </cell>
          <cell r="B6766">
            <v>23</v>
          </cell>
        </row>
        <row r="6767">
          <cell r="A6767">
            <v>898053763</v>
          </cell>
          <cell r="B6767">
            <v>1</v>
          </cell>
        </row>
        <row r="6768">
          <cell r="A6768">
            <v>898053764</v>
          </cell>
          <cell r="B6768">
            <v>1</v>
          </cell>
        </row>
        <row r="6769">
          <cell r="A6769">
            <v>898053768</v>
          </cell>
          <cell r="B6769">
            <v>1</v>
          </cell>
        </row>
        <row r="6770">
          <cell r="A6770">
            <v>898053772</v>
          </cell>
          <cell r="B6770">
            <v>1</v>
          </cell>
        </row>
        <row r="6771">
          <cell r="A6771">
            <v>898053785</v>
          </cell>
          <cell r="B6771">
            <v>4</v>
          </cell>
        </row>
        <row r="6772">
          <cell r="A6772">
            <v>898053787</v>
          </cell>
          <cell r="B6772">
            <v>1</v>
          </cell>
        </row>
        <row r="6773">
          <cell r="A6773">
            <v>898053788</v>
          </cell>
          <cell r="B6773">
            <v>188</v>
          </cell>
        </row>
        <row r="6774">
          <cell r="A6774">
            <v>898053789</v>
          </cell>
          <cell r="B6774">
            <v>7</v>
          </cell>
        </row>
        <row r="6775">
          <cell r="A6775">
            <v>898053790</v>
          </cell>
          <cell r="B6775">
            <v>37</v>
          </cell>
        </row>
        <row r="6776">
          <cell r="A6776">
            <v>898053792</v>
          </cell>
          <cell r="B6776">
            <v>10</v>
          </cell>
        </row>
        <row r="6777">
          <cell r="A6777">
            <v>898053833</v>
          </cell>
          <cell r="B6777">
            <v>1</v>
          </cell>
        </row>
        <row r="6778">
          <cell r="A6778">
            <v>898053913</v>
          </cell>
          <cell r="B6778">
            <v>2</v>
          </cell>
        </row>
        <row r="6779">
          <cell r="A6779">
            <v>898053914</v>
          </cell>
          <cell r="B6779">
            <v>2</v>
          </cell>
        </row>
        <row r="6780">
          <cell r="A6780">
            <v>898053917</v>
          </cell>
          <cell r="B6780">
            <v>3</v>
          </cell>
        </row>
        <row r="6781">
          <cell r="A6781">
            <v>898053940</v>
          </cell>
          <cell r="B6781">
            <v>62</v>
          </cell>
        </row>
        <row r="6782">
          <cell r="A6782">
            <v>898053941</v>
          </cell>
          <cell r="B6782">
            <v>106</v>
          </cell>
        </row>
        <row r="6783">
          <cell r="A6783">
            <v>898054004</v>
          </cell>
          <cell r="B6783">
            <v>1</v>
          </cell>
        </row>
        <row r="6784">
          <cell r="A6784">
            <v>898054005</v>
          </cell>
          <cell r="B6784">
            <v>1</v>
          </cell>
        </row>
        <row r="6785">
          <cell r="A6785">
            <v>898054257</v>
          </cell>
          <cell r="B6785">
            <v>155</v>
          </cell>
        </row>
        <row r="6786">
          <cell r="A6786">
            <v>898054258</v>
          </cell>
          <cell r="B6786">
            <v>120</v>
          </cell>
        </row>
        <row r="6787">
          <cell r="A6787">
            <v>898054259</v>
          </cell>
          <cell r="B6787">
            <v>113</v>
          </cell>
        </row>
        <row r="6788">
          <cell r="A6788">
            <v>898054280</v>
          </cell>
          <cell r="B6788">
            <v>1</v>
          </cell>
        </row>
        <row r="6789">
          <cell r="A6789">
            <v>898054281</v>
          </cell>
          <cell r="B6789">
            <v>1</v>
          </cell>
        </row>
        <row r="6790">
          <cell r="A6790">
            <v>898054289</v>
          </cell>
          <cell r="B6790">
            <v>53</v>
          </cell>
        </row>
        <row r="6791">
          <cell r="A6791">
            <v>898054653</v>
          </cell>
          <cell r="B6791">
            <v>1</v>
          </cell>
        </row>
        <row r="6792">
          <cell r="A6792">
            <v>898054657</v>
          </cell>
          <cell r="B6792">
            <v>3</v>
          </cell>
        </row>
        <row r="6793">
          <cell r="A6793">
            <v>898054664</v>
          </cell>
          <cell r="B6793">
            <v>2</v>
          </cell>
        </row>
        <row r="6794">
          <cell r="A6794">
            <v>898054665</v>
          </cell>
          <cell r="B6794">
            <v>26</v>
          </cell>
        </row>
        <row r="6795">
          <cell r="A6795">
            <v>898054813</v>
          </cell>
          <cell r="B6795">
            <v>266</v>
          </cell>
        </row>
        <row r="6796">
          <cell r="A6796">
            <v>898054995</v>
          </cell>
          <cell r="B6796">
            <v>13</v>
          </cell>
        </row>
        <row r="6797">
          <cell r="A6797">
            <v>898055147</v>
          </cell>
          <cell r="B6797">
            <v>3</v>
          </cell>
        </row>
        <row r="6798">
          <cell r="A6798">
            <v>898055149</v>
          </cell>
          <cell r="B6798">
            <v>22</v>
          </cell>
        </row>
        <row r="6799">
          <cell r="A6799">
            <v>898055150</v>
          </cell>
          <cell r="B6799">
            <v>7</v>
          </cell>
        </row>
        <row r="6800">
          <cell r="A6800">
            <v>898055168</v>
          </cell>
          <cell r="B6800">
            <v>32</v>
          </cell>
        </row>
        <row r="6801">
          <cell r="A6801">
            <v>898055170</v>
          </cell>
          <cell r="B6801">
            <v>1</v>
          </cell>
        </row>
        <row r="6802">
          <cell r="A6802">
            <v>898055181</v>
          </cell>
          <cell r="B6802">
            <v>3</v>
          </cell>
        </row>
        <row r="6803">
          <cell r="A6803">
            <v>898055279</v>
          </cell>
          <cell r="B6803">
            <v>53</v>
          </cell>
        </row>
        <row r="6804">
          <cell r="A6804">
            <v>898055296</v>
          </cell>
          <cell r="B6804">
            <v>8</v>
          </cell>
        </row>
        <row r="6805">
          <cell r="A6805">
            <v>898055298</v>
          </cell>
          <cell r="B6805">
            <v>2</v>
          </cell>
        </row>
        <row r="6806">
          <cell r="A6806">
            <v>898055461</v>
          </cell>
          <cell r="B6806">
            <v>1</v>
          </cell>
        </row>
        <row r="6807">
          <cell r="A6807">
            <v>898055462</v>
          </cell>
          <cell r="B6807">
            <v>1</v>
          </cell>
        </row>
        <row r="6808">
          <cell r="A6808">
            <v>898055541</v>
          </cell>
          <cell r="B6808">
            <v>1</v>
          </cell>
        </row>
        <row r="6809">
          <cell r="A6809">
            <v>898055542</v>
          </cell>
          <cell r="B6809">
            <v>12</v>
          </cell>
        </row>
        <row r="6810">
          <cell r="A6810">
            <v>898055620</v>
          </cell>
          <cell r="B6810">
            <v>1</v>
          </cell>
        </row>
        <row r="6811">
          <cell r="A6811">
            <v>898055654</v>
          </cell>
          <cell r="B6811">
            <v>2</v>
          </cell>
        </row>
        <row r="6812">
          <cell r="A6812">
            <v>898055704</v>
          </cell>
          <cell r="B6812">
            <v>7</v>
          </cell>
        </row>
        <row r="6813">
          <cell r="A6813">
            <v>898055744</v>
          </cell>
          <cell r="B6813">
            <v>9</v>
          </cell>
        </row>
        <row r="6814">
          <cell r="A6814">
            <v>898055746</v>
          </cell>
          <cell r="B6814">
            <v>68</v>
          </cell>
        </row>
        <row r="6815">
          <cell r="A6815">
            <v>898055991</v>
          </cell>
          <cell r="B6815">
            <v>5</v>
          </cell>
        </row>
        <row r="6816">
          <cell r="A6816">
            <v>898055992</v>
          </cell>
          <cell r="B6816">
            <v>6</v>
          </cell>
        </row>
        <row r="6817">
          <cell r="A6817">
            <v>898055994</v>
          </cell>
          <cell r="B6817">
            <v>12</v>
          </cell>
        </row>
        <row r="6818">
          <cell r="A6818">
            <v>898056035</v>
          </cell>
          <cell r="B6818">
            <v>10</v>
          </cell>
        </row>
        <row r="6819">
          <cell r="A6819">
            <v>898056037</v>
          </cell>
          <cell r="B6819">
            <v>14</v>
          </cell>
        </row>
        <row r="6820">
          <cell r="A6820">
            <v>898056056</v>
          </cell>
          <cell r="B6820">
            <v>6</v>
          </cell>
        </row>
        <row r="6821">
          <cell r="A6821">
            <v>898056058</v>
          </cell>
          <cell r="B6821">
            <v>20</v>
          </cell>
        </row>
        <row r="6822">
          <cell r="A6822">
            <v>898056126</v>
          </cell>
          <cell r="B6822">
            <v>6</v>
          </cell>
        </row>
        <row r="6823">
          <cell r="A6823">
            <v>898056287</v>
          </cell>
          <cell r="B6823">
            <v>5</v>
          </cell>
        </row>
        <row r="6824">
          <cell r="A6824">
            <v>898056339</v>
          </cell>
          <cell r="B6824">
            <v>5</v>
          </cell>
        </row>
        <row r="6825">
          <cell r="A6825">
            <v>898056469</v>
          </cell>
          <cell r="B6825">
            <v>2</v>
          </cell>
        </row>
        <row r="6826">
          <cell r="A6826">
            <v>898056495</v>
          </cell>
          <cell r="B6826">
            <v>1</v>
          </cell>
        </row>
        <row r="6827">
          <cell r="A6827">
            <v>898056550</v>
          </cell>
          <cell r="B6827">
            <v>120</v>
          </cell>
        </row>
        <row r="6828">
          <cell r="A6828">
            <v>898056551</v>
          </cell>
          <cell r="B6828">
            <v>59</v>
          </cell>
        </row>
        <row r="6829">
          <cell r="A6829">
            <v>898056673</v>
          </cell>
          <cell r="B6829">
            <v>4</v>
          </cell>
        </row>
        <row r="6830">
          <cell r="A6830">
            <v>898056674</v>
          </cell>
          <cell r="B6830">
            <v>1</v>
          </cell>
        </row>
        <row r="6831">
          <cell r="A6831">
            <v>898056709</v>
          </cell>
          <cell r="B6831">
            <v>6</v>
          </cell>
        </row>
        <row r="6832">
          <cell r="A6832">
            <v>898056948</v>
          </cell>
          <cell r="B6832">
            <v>10</v>
          </cell>
        </row>
        <row r="6833">
          <cell r="A6833">
            <v>898056949</v>
          </cell>
          <cell r="B6833">
            <v>17</v>
          </cell>
        </row>
        <row r="6834">
          <cell r="A6834">
            <v>898057097</v>
          </cell>
          <cell r="B6834">
            <v>19</v>
          </cell>
        </row>
        <row r="6835">
          <cell r="A6835">
            <v>898057098</v>
          </cell>
          <cell r="B6835">
            <v>22</v>
          </cell>
        </row>
        <row r="6836">
          <cell r="A6836">
            <v>898057114</v>
          </cell>
          <cell r="B6836">
            <v>9</v>
          </cell>
        </row>
        <row r="6837">
          <cell r="A6837">
            <v>898057416</v>
          </cell>
          <cell r="B6837">
            <v>2567</v>
          </cell>
        </row>
        <row r="6838">
          <cell r="A6838">
            <v>898057417</v>
          </cell>
          <cell r="B6838">
            <v>2326</v>
          </cell>
        </row>
        <row r="6839">
          <cell r="A6839">
            <v>898057537</v>
          </cell>
          <cell r="B6839">
            <v>1</v>
          </cell>
        </row>
        <row r="6840">
          <cell r="A6840">
            <v>898057539</v>
          </cell>
          <cell r="B6840">
            <v>8</v>
          </cell>
        </row>
        <row r="6841">
          <cell r="A6841">
            <v>898057540</v>
          </cell>
          <cell r="B6841">
            <v>4</v>
          </cell>
        </row>
        <row r="6842">
          <cell r="A6842">
            <v>898057546</v>
          </cell>
          <cell r="B6842">
            <v>4</v>
          </cell>
        </row>
        <row r="6843">
          <cell r="A6843">
            <v>898057547</v>
          </cell>
          <cell r="B6843">
            <v>3</v>
          </cell>
        </row>
        <row r="6844">
          <cell r="A6844">
            <v>898057548</v>
          </cell>
          <cell r="B6844">
            <v>7</v>
          </cell>
        </row>
        <row r="6845">
          <cell r="A6845">
            <v>898057549</v>
          </cell>
          <cell r="B6845">
            <v>4</v>
          </cell>
        </row>
        <row r="6846">
          <cell r="A6846">
            <v>898057550</v>
          </cell>
          <cell r="B6846">
            <v>1</v>
          </cell>
        </row>
        <row r="6847">
          <cell r="A6847">
            <v>898057551</v>
          </cell>
          <cell r="B6847">
            <v>5</v>
          </cell>
        </row>
        <row r="6848">
          <cell r="A6848">
            <v>898057609</v>
          </cell>
          <cell r="B6848">
            <v>42</v>
          </cell>
        </row>
        <row r="6849">
          <cell r="A6849">
            <v>898057622</v>
          </cell>
          <cell r="B6849">
            <v>6</v>
          </cell>
        </row>
        <row r="6850">
          <cell r="A6850">
            <v>898057647</v>
          </cell>
          <cell r="B6850">
            <v>1</v>
          </cell>
        </row>
        <row r="6851">
          <cell r="A6851">
            <v>898057713</v>
          </cell>
          <cell r="B6851">
            <v>6</v>
          </cell>
        </row>
        <row r="6852">
          <cell r="A6852">
            <v>898057714</v>
          </cell>
          <cell r="B6852">
            <v>4</v>
          </cell>
        </row>
        <row r="6853">
          <cell r="A6853">
            <v>898057864</v>
          </cell>
          <cell r="B6853">
            <v>8</v>
          </cell>
        </row>
        <row r="6854">
          <cell r="A6854">
            <v>898057958</v>
          </cell>
          <cell r="B6854">
            <v>5</v>
          </cell>
        </row>
        <row r="6855">
          <cell r="A6855">
            <v>898057959</v>
          </cell>
          <cell r="B6855">
            <v>4</v>
          </cell>
        </row>
        <row r="6856">
          <cell r="A6856">
            <v>898057978</v>
          </cell>
          <cell r="B6856">
            <v>9</v>
          </cell>
        </row>
        <row r="6857">
          <cell r="A6857">
            <v>898058001</v>
          </cell>
          <cell r="B6857">
            <v>53</v>
          </cell>
        </row>
        <row r="6858">
          <cell r="A6858">
            <v>898058011</v>
          </cell>
          <cell r="B6858">
            <v>1</v>
          </cell>
        </row>
        <row r="6859">
          <cell r="A6859">
            <v>898058164</v>
          </cell>
          <cell r="B6859">
            <v>9</v>
          </cell>
        </row>
        <row r="6860">
          <cell r="A6860">
            <v>898058236</v>
          </cell>
          <cell r="B6860">
            <v>1</v>
          </cell>
        </row>
        <row r="6861">
          <cell r="A6861">
            <v>898058321</v>
          </cell>
          <cell r="B6861">
            <v>2</v>
          </cell>
        </row>
        <row r="6862">
          <cell r="A6862">
            <v>898058430</v>
          </cell>
          <cell r="B6862">
            <v>2</v>
          </cell>
        </row>
        <row r="6863">
          <cell r="A6863">
            <v>898059496</v>
          </cell>
          <cell r="B6863">
            <v>1</v>
          </cell>
        </row>
        <row r="6864">
          <cell r="A6864">
            <v>898059504</v>
          </cell>
          <cell r="B6864">
            <v>6</v>
          </cell>
        </row>
        <row r="6865">
          <cell r="A6865">
            <v>898059913</v>
          </cell>
          <cell r="B6865">
            <v>8</v>
          </cell>
        </row>
        <row r="6866">
          <cell r="A6866">
            <v>898059914</v>
          </cell>
          <cell r="B6866">
            <v>36</v>
          </cell>
        </row>
        <row r="6867">
          <cell r="A6867">
            <v>898059989</v>
          </cell>
          <cell r="B6867">
            <v>1</v>
          </cell>
        </row>
        <row r="6868">
          <cell r="A6868">
            <v>898060067</v>
          </cell>
          <cell r="B6868">
            <v>2</v>
          </cell>
        </row>
        <row r="6869">
          <cell r="A6869">
            <v>898060333</v>
          </cell>
          <cell r="B6869">
            <v>12</v>
          </cell>
        </row>
        <row r="6870">
          <cell r="A6870">
            <v>898060335</v>
          </cell>
          <cell r="B6870">
            <v>14</v>
          </cell>
        </row>
        <row r="6871">
          <cell r="A6871">
            <v>898060418</v>
          </cell>
          <cell r="B6871">
            <v>2</v>
          </cell>
        </row>
        <row r="6872">
          <cell r="A6872">
            <v>898060446</v>
          </cell>
          <cell r="B6872">
            <v>4</v>
          </cell>
        </row>
        <row r="6873">
          <cell r="A6873">
            <v>898060572</v>
          </cell>
          <cell r="B6873">
            <v>1</v>
          </cell>
        </row>
        <row r="6874">
          <cell r="A6874">
            <v>898060578</v>
          </cell>
          <cell r="B6874">
            <v>1</v>
          </cell>
        </row>
        <row r="6875">
          <cell r="A6875">
            <v>898060581</v>
          </cell>
          <cell r="B6875">
            <v>1</v>
          </cell>
        </row>
        <row r="6876">
          <cell r="A6876">
            <v>898060582</v>
          </cell>
          <cell r="B6876">
            <v>2</v>
          </cell>
        </row>
        <row r="6877">
          <cell r="A6877">
            <v>898060583</v>
          </cell>
          <cell r="B6877">
            <v>1</v>
          </cell>
        </row>
        <row r="6878">
          <cell r="A6878">
            <v>898060584</v>
          </cell>
          <cell r="B6878">
            <v>11</v>
          </cell>
        </row>
        <row r="6879">
          <cell r="A6879">
            <v>898060587</v>
          </cell>
          <cell r="B6879">
            <v>4</v>
          </cell>
        </row>
        <row r="6880">
          <cell r="A6880">
            <v>898060588</v>
          </cell>
          <cell r="B6880">
            <v>18</v>
          </cell>
        </row>
        <row r="6881">
          <cell r="A6881">
            <v>898060590</v>
          </cell>
          <cell r="B6881">
            <v>5</v>
          </cell>
        </row>
        <row r="6882">
          <cell r="A6882">
            <v>898060773</v>
          </cell>
          <cell r="B6882">
            <v>156</v>
          </cell>
        </row>
        <row r="6883">
          <cell r="A6883">
            <v>898060780</v>
          </cell>
          <cell r="B6883">
            <v>2</v>
          </cell>
        </row>
        <row r="6884">
          <cell r="A6884">
            <v>898061044</v>
          </cell>
          <cell r="B6884">
            <v>1</v>
          </cell>
        </row>
        <row r="6885">
          <cell r="A6885">
            <v>898061045</v>
          </cell>
          <cell r="B6885">
            <v>1</v>
          </cell>
        </row>
        <row r="6886">
          <cell r="A6886">
            <v>898061046</v>
          </cell>
          <cell r="B6886">
            <v>9</v>
          </cell>
        </row>
        <row r="6887">
          <cell r="A6887">
            <v>898061047</v>
          </cell>
          <cell r="B6887">
            <v>1</v>
          </cell>
        </row>
        <row r="6888">
          <cell r="A6888">
            <v>898061061</v>
          </cell>
          <cell r="B6888">
            <v>6</v>
          </cell>
        </row>
        <row r="6889">
          <cell r="A6889">
            <v>898061099</v>
          </cell>
          <cell r="B6889">
            <v>13</v>
          </cell>
        </row>
        <row r="6890">
          <cell r="A6890">
            <v>898061176</v>
          </cell>
          <cell r="B6890">
            <v>9</v>
          </cell>
        </row>
        <row r="6891">
          <cell r="A6891">
            <v>898061232</v>
          </cell>
          <cell r="B6891">
            <v>3</v>
          </cell>
        </row>
        <row r="6892">
          <cell r="A6892">
            <v>898061356</v>
          </cell>
          <cell r="B6892">
            <v>327</v>
          </cell>
        </row>
        <row r="6893">
          <cell r="A6893">
            <v>898061602</v>
          </cell>
          <cell r="B6893">
            <v>1</v>
          </cell>
        </row>
        <row r="6894">
          <cell r="A6894">
            <v>898061755</v>
          </cell>
          <cell r="B6894">
            <v>1</v>
          </cell>
        </row>
        <row r="6895">
          <cell r="A6895">
            <v>898062136</v>
          </cell>
          <cell r="B6895">
            <v>12</v>
          </cell>
        </row>
        <row r="6896">
          <cell r="A6896">
            <v>898062137</v>
          </cell>
          <cell r="B6896">
            <v>5</v>
          </cell>
        </row>
        <row r="6897">
          <cell r="A6897">
            <v>898062140</v>
          </cell>
          <cell r="B6897">
            <v>4</v>
          </cell>
        </row>
        <row r="6898">
          <cell r="A6898">
            <v>898062142</v>
          </cell>
          <cell r="B6898">
            <v>9</v>
          </cell>
        </row>
        <row r="6899">
          <cell r="A6899">
            <v>898062143</v>
          </cell>
          <cell r="B6899">
            <v>3</v>
          </cell>
        </row>
        <row r="6900">
          <cell r="A6900">
            <v>898062206</v>
          </cell>
          <cell r="B6900">
            <v>3</v>
          </cell>
        </row>
        <row r="6901">
          <cell r="A6901">
            <v>898062215</v>
          </cell>
          <cell r="B6901">
            <v>6</v>
          </cell>
        </row>
        <row r="6902">
          <cell r="A6902">
            <v>898062270</v>
          </cell>
          <cell r="B6902">
            <v>60</v>
          </cell>
        </row>
        <row r="6903">
          <cell r="A6903">
            <v>898062271</v>
          </cell>
          <cell r="B6903">
            <v>21</v>
          </cell>
        </row>
        <row r="6904">
          <cell r="A6904">
            <v>898062276</v>
          </cell>
          <cell r="B6904">
            <v>1</v>
          </cell>
        </row>
        <row r="6905">
          <cell r="A6905">
            <v>898062277</v>
          </cell>
          <cell r="B6905">
            <v>17</v>
          </cell>
        </row>
        <row r="6906">
          <cell r="A6906">
            <v>898062646</v>
          </cell>
          <cell r="B6906">
            <v>2</v>
          </cell>
        </row>
        <row r="6907">
          <cell r="A6907">
            <v>898062658</v>
          </cell>
          <cell r="B6907">
            <v>2</v>
          </cell>
        </row>
        <row r="6908">
          <cell r="A6908">
            <v>898062659</v>
          </cell>
          <cell r="B6908">
            <v>2</v>
          </cell>
        </row>
        <row r="6909">
          <cell r="A6909">
            <v>898063223</v>
          </cell>
          <cell r="B6909">
            <v>5</v>
          </cell>
        </row>
        <row r="6910">
          <cell r="A6910">
            <v>898063224</v>
          </cell>
          <cell r="B6910">
            <v>5</v>
          </cell>
        </row>
        <row r="6911">
          <cell r="A6911">
            <v>898063225</v>
          </cell>
          <cell r="B6911">
            <v>1</v>
          </cell>
        </row>
        <row r="6912">
          <cell r="A6912">
            <v>898063283</v>
          </cell>
          <cell r="B6912">
            <v>2</v>
          </cell>
        </row>
        <row r="6913">
          <cell r="A6913">
            <v>898063284</v>
          </cell>
          <cell r="B6913">
            <v>5</v>
          </cell>
        </row>
        <row r="6914">
          <cell r="A6914">
            <v>898063396</v>
          </cell>
          <cell r="B6914">
            <v>20</v>
          </cell>
        </row>
        <row r="6915">
          <cell r="A6915">
            <v>898063484</v>
          </cell>
          <cell r="B6915">
            <v>1</v>
          </cell>
        </row>
        <row r="6916">
          <cell r="A6916">
            <v>898063694</v>
          </cell>
          <cell r="B6916">
            <v>1</v>
          </cell>
        </row>
        <row r="6917">
          <cell r="A6917">
            <v>898063785</v>
          </cell>
          <cell r="B6917">
            <v>11</v>
          </cell>
        </row>
        <row r="6918">
          <cell r="A6918">
            <v>898063786</v>
          </cell>
          <cell r="B6918">
            <v>5</v>
          </cell>
        </row>
        <row r="6919">
          <cell r="A6919">
            <v>898063789</v>
          </cell>
          <cell r="B6919">
            <v>4</v>
          </cell>
        </row>
        <row r="6920">
          <cell r="A6920">
            <v>898064107</v>
          </cell>
          <cell r="B6920">
            <v>6</v>
          </cell>
        </row>
        <row r="6921">
          <cell r="A6921">
            <v>898064202</v>
          </cell>
          <cell r="B6921">
            <v>1</v>
          </cell>
        </row>
        <row r="6922">
          <cell r="A6922">
            <v>898064281</v>
          </cell>
          <cell r="B6922">
            <v>3</v>
          </cell>
        </row>
        <row r="6923">
          <cell r="A6923">
            <v>898064282</v>
          </cell>
          <cell r="B6923">
            <v>17</v>
          </cell>
        </row>
        <row r="6924">
          <cell r="A6924">
            <v>898064377</v>
          </cell>
          <cell r="B6924">
            <v>8</v>
          </cell>
        </row>
        <row r="6925">
          <cell r="A6925">
            <v>898064815</v>
          </cell>
          <cell r="B6925">
            <v>2</v>
          </cell>
        </row>
        <row r="6926">
          <cell r="A6926">
            <v>898064816</v>
          </cell>
          <cell r="B6926">
            <v>2</v>
          </cell>
        </row>
        <row r="6927">
          <cell r="A6927">
            <v>898064939</v>
          </cell>
          <cell r="B6927">
            <v>16</v>
          </cell>
        </row>
        <row r="6928">
          <cell r="A6928">
            <v>898065992</v>
          </cell>
          <cell r="B6928">
            <v>50</v>
          </cell>
        </row>
        <row r="6929">
          <cell r="A6929">
            <v>898066750</v>
          </cell>
          <cell r="B6929">
            <v>6</v>
          </cell>
        </row>
        <row r="6930">
          <cell r="A6930">
            <v>898066877</v>
          </cell>
          <cell r="B6930">
            <v>1</v>
          </cell>
        </row>
        <row r="6931">
          <cell r="A6931">
            <v>898066933</v>
          </cell>
          <cell r="B6931">
            <v>2</v>
          </cell>
        </row>
        <row r="6932">
          <cell r="A6932">
            <v>898066939</v>
          </cell>
          <cell r="B6932">
            <v>5</v>
          </cell>
        </row>
        <row r="6933">
          <cell r="A6933">
            <v>898067239</v>
          </cell>
          <cell r="B6933">
            <v>5</v>
          </cell>
        </row>
        <row r="6934">
          <cell r="A6934">
            <v>898067501</v>
          </cell>
          <cell r="B6934">
            <v>2</v>
          </cell>
        </row>
        <row r="6935">
          <cell r="A6935">
            <v>898067512</v>
          </cell>
          <cell r="B6935">
            <v>1</v>
          </cell>
        </row>
        <row r="6936">
          <cell r="A6936">
            <v>898067513</v>
          </cell>
          <cell r="B6936">
            <v>3</v>
          </cell>
        </row>
        <row r="6937">
          <cell r="A6937">
            <v>898067623</v>
          </cell>
          <cell r="B6937">
            <v>2</v>
          </cell>
        </row>
        <row r="6938">
          <cell r="A6938">
            <v>898067715</v>
          </cell>
          <cell r="B6938">
            <v>3</v>
          </cell>
        </row>
        <row r="6939">
          <cell r="A6939">
            <v>898067915</v>
          </cell>
          <cell r="B6939">
            <v>1</v>
          </cell>
        </row>
        <row r="6940">
          <cell r="A6940">
            <v>898067916</v>
          </cell>
          <cell r="B6940">
            <v>15</v>
          </cell>
        </row>
        <row r="6941">
          <cell r="A6941">
            <v>898068068</v>
          </cell>
          <cell r="B6941">
            <v>14</v>
          </cell>
        </row>
        <row r="6942">
          <cell r="A6942">
            <v>898068178</v>
          </cell>
          <cell r="B6942">
            <v>17</v>
          </cell>
        </row>
        <row r="6943">
          <cell r="A6943">
            <v>898069453</v>
          </cell>
          <cell r="B6943">
            <v>4</v>
          </cell>
        </row>
        <row r="6944">
          <cell r="A6944">
            <v>898069860</v>
          </cell>
          <cell r="B6944">
            <v>1</v>
          </cell>
        </row>
        <row r="6945">
          <cell r="A6945">
            <v>898070080</v>
          </cell>
          <cell r="B6945">
            <v>6</v>
          </cell>
        </row>
        <row r="6946">
          <cell r="A6946">
            <v>898070170</v>
          </cell>
          <cell r="B6946">
            <v>1</v>
          </cell>
        </row>
        <row r="6947">
          <cell r="A6947">
            <v>898070291</v>
          </cell>
          <cell r="B6947">
            <v>1</v>
          </cell>
        </row>
        <row r="6948">
          <cell r="A6948">
            <v>898070298</v>
          </cell>
          <cell r="B6948">
            <v>2</v>
          </cell>
        </row>
        <row r="6949">
          <cell r="A6949">
            <v>898070319</v>
          </cell>
          <cell r="B6949">
            <v>8</v>
          </cell>
        </row>
        <row r="6950">
          <cell r="A6950">
            <v>898070331</v>
          </cell>
          <cell r="B6950">
            <v>4</v>
          </cell>
        </row>
        <row r="6951">
          <cell r="A6951">
            <v>898070852</v>
          </cell>
          <cell r="B6951">
            <v>102</v>
          </cell>
        </row>
        <row r="6952">
          <cell r="A6952">
            <v>898070854</v>
          </cell>
          <cell r="B6952">
            <v>5</v>
          </cell>
        </row>
        <row r="6953">
          <cell r="A6953">
            <v>898070866</v>
          </cell>
          <cell r="B6953">
            <v>78</v>
          </cell>
        </row>
        <row r="6954">
          <cell r="A6954">
            <v>898070867</v>
          </cell>
          <cell r="B6954">
            <v>75</v>
          </cell>
        </row>
        <row r="6955">
          <cell r="A6955">
            <v>898071118</v>
          </cell>
          <cell r="B6955">
            <v>3</v>
          </cell>
        </row>
        <row r="6956">
          <cell r="A6956">
            <v>898071119</v>
          </cell>
          <cell r="B6956">
            <v>22</v>
          </cell>
        </row>
        <row r="6957">
          <cell r="A6957">
            <v>898071121</v>
          </cell>
          <cell r="B6957">
            <v>9</v>
          </cell>
        </row>
        <row r="6958">
          <cell r="A6958">
            <v>898071129</v>
          </cell>
          <cell r="B6958">
            <v>1</v>
          </cell>
        </row>
        <row r="6959">
          <cell r="A6959">
            <v>898071383</v>
          </cell>
          <cell r="B6959">
            <v>1</v>
          </cell>
        </row>
        <row r="6960">
          <cell r="A6960">
            <v>898071421</v>
          </cell>
          <cell r="B6960">
            <v>32</v>
          </cell>
        </row>
        <row r="6961">
          <cell r="A6961">
            <v>898071422</v>
          </cell>
          <cell r="B6961">
            <v>27</v>
          </cell>
        </row>
        <row r="6962">
          <cell r="A6962">
            <v>898072128</v>
          </cell>
          <cell r="B6962">
            <v>1</v>
          </cell>
        </row>
        <row r="6963">
          <cell r="A6963">
            <v>898072467</v>
          </cell>
          <cell r="B6963">
            <v>28</v>
          </cell>
        </row>
        <row r="6964">
          <cell r="A6964">
            <v>898072754</v>
          </cell>
          <cell r="B6964">
            <v>4</v>
          </cell>
        </row>
        <row r="6965">
          <cell r="A6965">
            <v>898072756</v>
          </cell>
          <cell r="B6965">
            <v>1</v>
          </cell>
        </row>
        <row r="6966">
          <cell r="A6966">
            <v>898072758</v>
          </cell>
          <cell r="B6966">
            <v>3</v>
          </cell>
        </row>
        <row r="6967">
          <cell r="A6967">
            <v>898072787</v>
          </cell>
          <cell r="B6967">
            <v>1</v>
          </cell>
        </row>
        <row r="6968">
          <cell r="A6968">
            <v>898073081</v>
          </cell>
          <cell r="B6968">
            <v>21</v>
          </cell>
        </row>
        <row r="6969">
          <cell r="A6969">
            <v>898073334</v>
          </cell>
          <cell r="B6969">
            <v>4</v>
          </cell>
        </row>
        <row r="6970">
          <cell r="A6970">
            <v>898073373</v>
          </cell>
          <cell r="B6970">
            <v>5</v>
          </cell>
        </row>
        <row r="6971">
          <cell r="A6971">
            <v>898073377</v>
          </cell>
          <cell r="B6971">
            <v>4</v>
          </cell>
        </row>
        <row r="6972">
          <cell r="A6972">
            <v>898073396</v>
          </cell>
          <cell r="B6972">
            <v>2</v>
          </cell>
        </row>
        <row r="6973">
          <cell r="A6973">
            <v>898073910</v>
          </cell>
          <cell r="B6973">
            <v>1</v>
          </cell>
        </row>
        <row r="6974">
          <cell r="A6974">
            <v>898073911</v>
          </cell>
          <cell r="B6974">
            <v>3</v>
          </cell>
        </row>
        <row r="6975">
          <cell r="A6975">
            <v>898074754</v>
          </cell>
          <cell r="B6975">
            <v>1</v>
          </cell>
        </row>
        <row r="6976">
          <cell r="A6976">
            <v>898074798</v>
          </cell>
          <cell r="B6976">
            <v>1</v>
          </cell>
        </row>
        <row r="6977">
          <cell r="A6977">
            <v>898074799</v>
          </cell>
          <cell r="B6977">
            <v>2</v>
          </cell>
        </row>
        <row r="6978">
          <cell r="A6978">
            <v>898074800</v>
          </cell>
          <cell r="B6978">
            <v>3</v>
          </cell>
        </row>
        <row r="6979">
          <cell r="A6979">
            <v>898074909</v>
          </cell>
          <cell r="B6979">
            <v>4</v>
          </cell>
        </row>
        <row r="6980">
          <cell r="A6980">
            <v>898075026</v>
          </cell>
          <cell r="B6980">
            <v>7</v>
          </cell>
        </row>
        <row r="6981">
          <cell r="A6981">
            <v>898075037</v>
          </cell>
          <cell r="B6981">
            <v>2</v>
          </cell>
        </row>
        <row r="6982">
          <cell r="A6982">
            <v>898075038</v>
          </cell>
          <cell r="B6982">
            <v>2</v>
          </cell>
        </row>
        <row r="6983">
          <cell r="A6983">
            <v>898075044</v>
          </cell>
          <cell r="B6983">
            <v>34</v>
          </cell>
        </row>
        <row r="6984">
          <cell r="A6984">
            <v>898075045</v>
          </cell>
          <cell r="B6984">
            <v>41</v>
          </cell>
        </row>
        <row r="6985">
          <cell r="A6985">
            <v>898075127</v>
          </cell>
          <cell r="B6985">
            <v>10</v>
          </cell>
        </row>
        <row r="6986">
          <cell r="A6986">
            <v>898075388</v>
          </cell>
          <cell r="B6986">
            <v>7</v>
          </cell>
        </row>
        <row r="6987">
          <cell r="A6987">
            <v>898075389</v>
          </cell>
          <cell r="B6987">
            <v>7</v>
          </cell>
        </row>
        <row r="6988">
          <cell r="A6988">
            <v>898075743</v>
          </cell>
          <cell r="B6988">
            <v>1</v>
          </cell>
        </row>
        <row r="6989">
          <cell r="A6989">
            <v>898075745</v>
          </cell>
          <cell r="B6989">
            <v>1</v>
          </cell>
        </row>
        <row r="6990">
          <cell r="A6990">
            <v>898075779</v>
          </cell>
          <cell r="B6990">
            <v>1</v>
          </cell>
        </row>
        <row r="6991">
          <cell r="A6991">
            <v>898076084</v>
          </cell>
          <cell r="B6991">
            <v>17</v>
          </cell>
        </row>
        <row r="6992">
          <cell r="A6992">
            <v>898077165</v>
          </cell>
          <cell r="B6992">
            <v>676</v>
          </cell>
        </row>
        <row r="6993">
          <cell r="A6993">
            <v>898077180</v>
          </cell>
          <cell r="B6993">
            <v>13</v>
          </cell>
        </row>
        <row r="6994">
          <cell r="A6994">
            <v>898077611</v>
          </cell>
          <cell r="B6994">
            <v>5</v>
          </cell>
        </row>
        <row r="6995">
          <cell r="A6995">
            <v>898077996</v>
          </cell>
          <cell r="B6995">
            <v>15</v>
          </cell>
        </row>
        <row r="6996">
          <cell r="A6996">
            <v>898077997</v>
          </cell>
          <cell r="B6996">
            <v>14</v>
          </cell>
        </row>
        <row r="6997">
          <cell r="A6997">
            <v>898078000</v>
          </cell>
          <cell r="B6997">
            <v>2</v>
          </cell>
        </row>
        <row r="6998">
          <cell r="A6998">
            <v>898078168</v>
          </cell>
          <cell r="B6998">
            <v>34</v>
          </cell>
        </row>
        <row r="6999">
          <cell r="A6999">
            <v>898078175</v>
          </cell>
          <cell r="B6999">
            <v>120</v>
          </cell>
        </row>
        <row r="7000">
          <cell r="A7000">
            <v>898078176</v>
          </cell>
          <cell r="B7000">
            <v>113</v>
          </cell>
        </row>
        <row r="7001">
          <cell r="A7001">
            <v>898078192</v>
          </cell>
          <cell r="B7001">
            <v>118</v>
          </cell>
        </row>
        <row r="7002">
          <cell r="A7002">
            <v>898078193</v>
          </cell>
          <cell r="B7002">
            <v>127</v>
          </cell>
        </row>
        <row r="7003">
          <cell r="A7003">
            <v>898078822</v>
          </cell>
          <cell r="B7003">
            <v>1</v>
          </cell>
        </row>
        <row r="7004">
          <cell r="A7004">
            <v>898078823</v>
          </cell>
          <cell r="B7004">
            <v>1</v>
          </cell>
        </row>
        <row r="7005">
          <cell r="A7005">
            <v>898079016</v>
          </cell>
          <cell r="B7005">
            <v>2</v>
          </cell>
        </row>
        <row r="7006">
          <cell r="A7006">
            <v>898079017</v>
          </cell>
          <cell r="B7006">
            <v>2</v>
          </cell>
        </row>
        <row r="7007">
          <cell r="A7007">
            <v>898079019</v>
          </cell>
          <cell r="B7007">
            <v>18</v>
          </cell>
        </row>
        <row r="7008">
          <cell r="A7008">
            <v>898079020</v>
          </cell>
          <cell r="B7008">
            <v>171</v>
          </cell>
        </row>
        <row r="7009">
          <cell r="A7009">
            <v>898079030</v>
          </cell>
          <cell r="B7009">
            <v>1</v>
          </cell>
        </row>
        <row r="7010">
          <cell r="A7010">
            <v>898079104</v>
          </cell>
          <cell r="B7010">
            <v>494</v>
          </cell>
        </row>
        <row r="7011">
          <cell r="A7011">
            <v>898079105</v>
          </cell>
          <cell r="B7011">
            <v>16</v>
          </cell>
        </row>
        <row r="7012">
          <cell r="A7012">
            <v>898079145</v>
          </cell>
          <cell r="B7012">
            <v>1</v>
          </cell>
        </row>
        <row r="7013">
          <cell r="A7013">
            <v>898079147</v>
          </cell>
          <cell r="B7013">
            <v>1</v>
          </cell>
        </row>
        <row r="7014">
          <cell r="A7014">
            <v>898079194</v>
          </cell>
          <cell r="B7014">
            <v>9</v>
          </cell>
        </row>
        <row r="7015">
          <cell r="A7015">
            <v>898079232</v>
          </cell>
          <cell r="B7015">
            <v>61</v>
          </cell>
        </row>
        <row r="7016">
          <cell r="A7016">
            <v>898079248</v>
          </cell>
          <cell r="B7016">
            <v>234</v>
          </cell>
        </row>
        <row r="7017">
          <cell r="A7017">
            <v>898079313</v>
          </cell>
          <cell r="B7017">
            <v>4</v>
          </cell>
        </row>
        <row r="7018">
          <cell r="A7018">
            <v>898079660</v>
          </cell>
          <cell r="B7018">
            <v>1</v>
          </cell>
        </row>
        <row r="7019">
          <cell r="A7019">
            <v>898079755</v>
          </cell>
          <cell r="B7019">
            <v>4</v>
          </cell>
        </row>
        <row r="7020">
          <cell r="A7020">
            <v>898079868</v>
          </cell>
          <cell r="B7020">
            <v>26</v>
          </cell>
        </row>
        <row r="7021">
          <cell r="A7021">
            <v>898079903</v>
          </cell>
          <cell r="B7021">
            <v>2</v>
          </cell>
        </row>
        <row r="7022">
          <cell r="A7022">
            <v>898079993</v>
          </cell>
          <cell r="B7022">
            <v>1</v>
          </cell>
        </row>
        <row r="7023">
          <cell r="A7023">
            <v>898079997</v>
          </cell>
          <cell r="B7023">
            <v>2</v>
          </cell>
        </row>
        <row r="7024">
          <cell r="A7024">
            <v>898079998</v>
          </cell>
          <cell r="B7024">
            <v>1</v>
          </cell>
        </row>
        <row r="7025">
          <cell r="A7025">
            <v>898079999</v>
          </cell>
          <cell r="B7025">
            <v>21</v>
          </cell>
        </row>
        <row r="7026">
          <cell r="A7026">
            <v>898080000</v>
          </cell>
          <cell r="B7026">
            <v>32</v>
          </cell>
        </row>
        <row r="7027">
          <cell r="A7027">
            <v>898080007</v>
          </cell>
          <cell r="B7027">
            <v>33</v>
          </cell>
        </row>
        <row r="7028">
          <cell r="A7028">
            <v>898080008</v>
          </cell>
          <cell r="B7028">
            <v>29</v>
          </cell>
        </row>
        <row r="7029">
          <cell r="A7029">
            <v>898080009</v>
          </cell>
          <cell r="B7029">
            <v>62</v>
          </cell>
        </row>
        <row r="7030">
          <cell r="A7030">
            <v>898080010</v>
          </cell>
          <cell r="B7030">
            <v>51</v>
          </cell>
        </row>
        <row r="7031">
          <cell r="A7031">
            <v>898080109</v>
          </cell>
          <cell r="B7031">
            <v>8</v>
          </cell>
        </row>
        <row r="7032">
          <cell r="A7032">
            <v>898080130</v>
          </cell>
          <cell r="B7032">
            <v>41</v>
          </cell>
        </row>
        <row r="7033">
          <cell r="A7033">
            <v>898080173</v>
          </cell>
          <cell r="B7033">
            <v>14</v>
          </cell>
        </row>
        <row r="7034">
          <cell r="A7034">
            <v>898080628</v>
          </cell>
          <cell r="B7034">
            <v>3</v>
          </cell>
        </row>
        <row r="7035">
          <cell r="A7035">
            <v>898080635</v>
          </cell>
          <cell r="B7035">
            <v>2</v>
          </cell>
        </row>
        <row r="7036">
          <cell r="A7036">
            <v>898080661</v>
          </cell>
          <cell r="B7036">
            <v>31</v>
          </cell>
        </row>
        <row r="7037">
          <cell r="A7037">
            <v>898080999</v>
          </cell>
          <cell r="B7037">
            <v>2</v>
          </cell>
        </row>
        <row r="7038">
          <cell r="A7038">
            <v>898081081</v>
          </cell>
          <cell r="B7038">
            <v>1</v>
          </cell>
        </row>
        <row r="7039">
          <cell r="A7039">
            <v>898081084</v>
          </cell>
          <cell r="B7039">
            <v>3</v>
          </cell>
        </row>
        <row r="7040">
          <cell r="A7040">
            <v>898081367</v>
          </cell>
          <cell r="B7040">
            <v>1</v>
          </cell>
        </row>
        <row r="7041">
          <cell r="A7041">
            <v>898081587</v>
          </cell>
          <cell r="B7041">
            <v>1</v>
          </cell>
        </row>
        <row r="7042">
          <cell r="A7042">
            <v>898081869</v>
          </cell>
          <cell r="B7042">
            <v>1</v>
          </cell>
        </row>
        <row r="7043">
          <cell r="A7043">
            <v>898082430</v>
          </cell>
          <cell r="B7043">
            <v>1</v>
          </cell>
        </row>
        <row r="7044">
          <cell r="A7044">
            <v>898082926</v>
          </cell>
          <cell r="B7044">
            <v>1</v>
          </cell>
        </row>
        <row r="7045">
          <cell r="A7045">
            <v>898082935</v>
          </cell>
          <cell r="B7045">
            <v>6</v>
          </cell>
        </row>
        <row r="7046">
          <cell r="A7046">
            <v>898083041</v>
          </cell>
          <cell r="B7046">
            <v>1</v>
          </cell>
        </row>
        <row r="7047">
          <cell r="A7047">
            <v>898083198</v>
          </cell>
          <cell r="B7047">
            <v>64</v>
          </cell>
        </row>
        <row r="7048">
          <cell r="A7048">
            <v>898083541</v>
          </cell>
          <cell r="B7048">
            <v>34</v>
          </cell>
        </row>
        <row r="7049">
          <cell r="A7049">
            <v>898083542</v>
          </cell>
          <cell r="B7049">
            <v>108</v>
          </cell>
        </row>
        <row r="7050">
          <cell r="A7050">
            <v>898084434</v>
          </cell>
          <cell r="B7050">
            <v>1</v>
          </cell>
        </row>
        <row r="7051">
          <cell r="A7051">
            <v>898084595</v>
          </cell>
          <cell r="B7051">
            <v>5</v>
          </cell>
        </row>
        <row r="7052">
          <cell r="A7052">
            <v>898084599</v>
          </cell>
          <cell r="B7052">
            <v>1</v>
          </cell>
        </row>
        <row r="7053">
          <cell r="A7053">
            <v>898084601</v>
          </cell>
          <cell r="B7053">
            <v>1</v>
          </cell>
        </row>
        <row r="7054">
          <cell r="A7054">
            <v>898084602</v>
          </cell>
          <cell r="B7054">
            <v>10</v>
          </cell>
        </row>
        <row r="7055">
          <cell r="A7055">
            <v>898084603</v>
          </cell>
          <cell r="B7055">
            <v>2</v>
          </cell>
        </row>
        <row r="7056">
          <cell r="A7056">
            <v>898085269</v>
          </cell>
          <cell r="B7056">
            <v>4</v>
          </cell>
        </row>
        <row r="7057">
          <cell r="A7057">
            <v>898085704</v>
          </cell>
          <cell r="B7057">
            <v>4</v>
          </cell>
        </row>
        <row r="7058">
          <cell r="A7058">
            <v>898085706</v>
          </cell>
          <cell r="B7058">
            <v>2</v>
          </cell>
        </row>
        <row r="7059">
          <cell r="A7059">
            <v>898085708</v>
          </cell>
          <cell r="B7059">
            <v>2</v>
          </cell>
        </row>
        <row r="7060">
          <cell r="A7060">
            <v>898085709</v>
          </cell>
          <cell r="B7060">
            <v>8</v>
          </cell>
        </row>
        <row r="7061">
          <cell r="A7061">
            <v>898085750</v>
          </cell>
          <cell r="B7061">
            <v>10</v>
          </cell>
        </row>
        <row r="7062">
          <cell r="A7062">
            <v>898085753</v>
          </cell>
          <cell r="B7062">
            <v>8</v>
          </cell>
        </row>
        <row r="7063">
          <cell r="A7063">
            <v>898086139</v>
          </cell>
          <cell r="B7063">
            <v>3</v>
          </cell>
        </row>
        <row r="7064">
          <cell r="A7064">
            <v>898086140</v>
          </cell>
          <cell r="B7064">
            <v>14</v>
          </cell>
        </row>
        <row r="7065">
          <cell r="A7065">
            <v>898086423</v>
          </cell>
          <cell r="B7065">
            <v>8</v>
          </cell>
        </row>
        <row r="7066">
          <cell r="A7066">
            <v>898087661</v>
          </cell>
          <cell r="B7066">
            <v>11</v>
          </cell>
        </row>
        <row r="7067">
          <cell r="A7067">
            <v>898087965</v>
          </cell>
          <cell r="B7067">
            <v>60</v>
          </cell>
        </row>
        <row r="7068">
          <cell r="A7068">
            <v>898088089</v>
          </cell>
          <cell r="B7068">
            <v>1</v>
          </cell>
        </row>
        <row r="7069">
          <cell r="A7069">
            <v>898088215</v>
          </cell>
          <cell r="B7069">
            <v>2</v>
          </cell>
        </row>
        <row r="7070">
          <cell r="A7070">
            <v>898088385</v>
          </cell>
          <cell r="B7070">
            <v>316</v>
          </cell>
        </row>
        <row r="7071">
          <cell r="A7071">
            <v>898088673</v>
          </cell>
          <cell r="B7071">
            <v>4</v>
          </cell>
        </row>
        <row r="7072">
          <cell r="A7072">
            <v>898088684</v>
          </cell>
          <cell r="B7072">
            <v>10</v>
          </cell>
        </row>
        <row r="7073">
          <cell r="A7073">
            <v>898088685</v>
          </cell>
          <cell r="B7073">
            <v>1</v>
          </cell>
        </row>
        <row r="7074">
          <cell r="A7074">
            <v>898088766</v>
          </cell>
          <cell r="B7074">
            <v>1</v>
          </cell>
        </row>
        <row r="7075">
          <cell r="A7075">
            <v>898088792</v>
          </cell>
          <cell r="B7075">
            <v>1</v>
          </cell>
        </row>
        <row r="7076">
          <cell r="A7076">
            <v>898088848</v>
          </cell>
          <cell r="B7076">
            <v>24</v>
          </cell>
        </row>
        <row r="7077">
          <cell r="A7077">
            <v>898088949</v>
          </cell>
          <cell r="B7077">
            <v>10</v>
          </cell>
        </row>
        <row r="7078">
          <cell r="A7078">
            <v>898089193</v>
          </cell>
          <cell r="B7078">
            <v>7</v>
          </cell>
        </row>
        <row r="7079">
          <cell r="A7079">
            <v>898089674</v>
          </cell>
          <cell r="B7079">
            <v>6</v>
          </cell>
        </row>
        <row r="7080">
          <cell r="A7080">
            <v>898090195</v>
          </cell>
          <cell r="B7080">
            <v>11</v>
          </cell>
        </row>
        <row r="7081">
          <cell r="A7081">
            <v>898090215</v>
          </cell>
          <cell r="B7081">
            <v>3</v>
          </cell>
        </row>
        <row r="7082">
          <cell r="A7082">
            <v>898090440</v>
          </cell>
          <cell r="B7082">
            <v>1</v>
          </cell>
        </row>
        <row r="7083">
          <cell r="A7083">
            <v>898090511</v>
          </cell>
          <cell r="B7083">
            <v>20</v>
          </cell>
        </row>
        <row r="7084">
          <cell r="A7084">
            <v>898090512</v>
          </cell>
          <cell r="B7084">
            <v>12</v>
          </cell>
        </row>
        <row r="7085">
          <cell r="A7085">
            <v>898090595</v>
          </cell>
          <cell r="B7085">
            <v>1</v>
          </cell>
        </row>
        <row r="7086">
          <cell r="A7086">
            <v>898090610</v>
          </cell>
          <cell r="B7086">
            <v>3</v>
          </cell>
        </row>
        <row r="7087">
          <cell r="A7087">
            <v>898090849</v>
          </cell>
          <cell r="B7087">
            <v>3</v>
          </cell>
        </row>
        <row r="7088">
          <cell r="A7088">
            <v>898091141</v>
          </cell>
          <cell r="B7088">
            <v>8</v>
          </cell>
        </row>
        <row r="7089">
          <cell r="A7089">
            <v>898091271</v>
          </cell>
          <cell r="B7089">
            <v>102</v>
          </cell>
        </row>
        <row r="7090">
          <cell r="A7090">
            <v>898091394</v>
          </cell>
          <cell r="B7090">
            <v>602</v>
          </cell>
        </row>
        <row r="7091">
          <cell r="A7091">
            <v>898091497</v>
          </cell>
          <cell r="B7091">
            <v>1</v>
          </cell>
        </row>
        <row r="7092">
          <cell r="A7092">
            <v>898092087</v>
          </cell>
          <cell r="B7092">
            <v>34</v>
          </cell>
        </row>
        <row r="7093">
          <cell r="A7093">
            <v>898092088</v>
          </cell>
          <cell r="B7093">
            <v>29</v>
          </cell>
        </row>
        <row r="7094">
          <cell r="A7094">
            <v>898092091</v>
          </cell>
          <cell r="B7094">
            <v>1</v>
          </cell>
        </row>
        <row r="7095">
          <cell r="A7095">
            <v>898092092</v>
          </cell>
          <cell r="B7095">
            <v>1</v>
          </cell>
        </row>
        <row r="7096">
          <cell r="A7096">
            <v>898092587</v>
          </cell>
          <cell r="B7096">
            <v>10</v>
          </cell>
        </row>
        <row r="7097">
          <cell r="A7097">
            <v>898092588</v>
          </cell>
          <cell r="B7097">
            <v>3</v>
          </cell>
        </row>
        <row r="7098">
          <cell r="A7098">
            <v>898092589</v>
          </cell>
          <cell r="B7098">
            <v>8</v>
          </cell>
        </row>
        <row r="7099">
          <cell r="A7099">
            <v>898092590</v>
          </cell>
          <cell r="B7099">
            <v>19</v>
          </cell>
        </row>
        <row r="7100">
          <cell r="A7100">
            <v>898092920</v>
          </cell>
          <cell r="B7100">
            <v>1</v>
          </cell>
        </row>
        <row r="7101">
          <cell r="A7101">
            <v>898093507</v>
          </cell>
          <cell r="B7101">
            <v>5</v>
          </cell>
        </row>
        <row r="7102">
          <cell r="A7102">
            <v>898094272</v>
          </cell>
          <cell r="B7102">
            <v>27</v>
          </cell>
        </row>
        <row r="7103">
          <cell r="A7103">
            <v>898094389</v>
          </cell>
          <cell r="B7103">
            <v>1</v>
          </cell>
        </row>
        <row r="7104">
          <cell r="A7104">
            <v>898094463</v>
          </cell>
          <cell r="B7104">
            <v>1</v>
          </cell>
        </row>
        <row r="7105">
          <cell r="A7105">
            <v>898094528</v>
          </cell>
          <cell r="B7105">
            <v>78</v>
          </cell>
        </row>
        <row r="7106">
          <cell r="A7106">
            <v>898095044</v>
          </cell>
          <cell r="B7106">
            <v>15</v>
          </cell>
        </row>
        <row r="7107">
          <cell r="A7107">
            <v>898095144</v>
          </cell>
          <cell r="B7107">
            <v>1</v>
          </cell>
        </row>
        <row r="7108">
          <cell r="A7108">
            <v>898095174</v>
          </cell>
          <cell r="B7108">
            <v>9</v>
          </cell>
        </row>
        <row r="7109">
          <cell r="A7109">
            <v>898095546</v>
          </cell>
          <cell r="B7109">
            <v>2</v>
          </cell>
        </row>
        <row r="7110">
          <cell r="A7110">
            <v>898095575</v>
          </cell>
          <cell r="B7110">
            <v>98</v>
          </cell>
        </row>
        <row r="7111">
          <cell r="A7111">
            <v>898095593</v>
          </cell>
          <cell r="B7111">
            <v>1</v>
          </cell>
        </row>
        <row r="7112">
          <cell r="A7112">
            <v>898095594</v>
          </cell>
          <cell r="B7112">
            <v>7</v>
          </cell>
        </row>
        <row r="7113">
          <cell r="A7113">
            <v>898095980</v>
          </cell>
          <cell r="B7113">
            <v>4</v>
          </cell>
        </row>
        <row r="7114">
          <cell r="A7114">
            <v>898095983</v>
          </cell>
          <cell r="B7114">
            <v>44</v>
          </cell>
        </row>
        <row r="7115">
          <cell r="A7115">
            <v>898096004</v>
          </cell>
          <cell r="B7115">
            <v>2</v>
          </cell>
        </row>
        <row r="7116">
          <cell r="A7116">
            <v>898096418</v>
          </cell>
          <cell r="B7116">
            <v>1</v>
          </cell>
        </row>
        <row r="7117">
          <cell r="A7117">
            <v>898096562</v>
          </cell>
          <cell r="B7117">
            <v>4</v>
          </cell>
        </row>
        <row r="7118">
          <cell r="A7118">
            <v>898096676</v>
          </cell>
          <cell r="B7118">
            <v>59</v>
          </cell>
        </row>
        <row r="7119">
          <cell r="A7119">
            <v>898097380</v>
          </cell>
          <cell r="B7119">
            <v>28</v>
          </cell>
        </row>
        <row r="7120">
          <cell r="A7120">
            <v>898097554</v>
          </cell>
          <cell r="B7120">
            <v>1</v>
          </cell>
        </row>
        <row r="7121">
          <cell r="A7121">
            <v>898097681</v>
          </cell>
          <cell r="B7121">
            <v>39</v>
          </cell>
        </row>
        <row r="7122">
          <cell r="A7122">
            <v>898097694</v>
          </cell>
          <cell r="B7122">
            <v>1</v>
          </cell>
        </row>
        <row r="7123">
          <cell r="A7123">
            <v>898097696</v>
          </cell>
          <cell r="B7123">
            <v>2</v>
          </cell>
        </row>
        <row r="7124">
          <cell r="A7124">
            <v>898097999</v>
          </cell>
          <cell r="B7124">
            <v>1</v>
          </cell>
        </row>
        <row r="7125">
          <cell r="A7125">
            <v>898098024</v>
          </cell>
          <cell r="B7125">
            <v>1</v>
          </cell>
        </row>
        <row r="7126">
          <cell r="A7126">
            <v>898098032</v>
          </cell>
          <cell r="B7126">
            <v>11</v>
          </cell>
        </row>
        <row r="7127">
          <cell r="A7127">
            <v>898098033</v>
          </cell>
          <cell r="B7127">
            <v>15</v>
          </cell>
        </row>
        <row r="7128">
          <cell r="A7128">
            <v>898098257</v>
          </cell>
          <cell r="B7128">
            <v>2</v>
          </cell>
        </row>
        <row r="7129">
          <cell r="A7129">
            <v>898098356</v>
          </cell>
          <cell r="B7129">
            <v>6</v>
          </cell>
        </row>
        <row r="7130">
          <cell r="A7130">
            <v>898098357</v>
          </cell>
          <cell r="B7130">
            <v>3</v>
          </cell>
        </row>
        <row r="7131">
          <cell r="A7131">
            <v>898098358</v>
          </cell>
          <cell r="B7131">
            <v>8</v>
          </cell>
        </row>
        <row r="7132">
          <cell r="A7132">
            <v>898098359</v>
          </cell>
          <cell r="B7132">
            <v>3</v>
          </cell>
        </row>
        <row r="7133">
          <cell r="A7133">
            <v>898098477</v>
          </cell>
          <cell r="B7133">
            <v>25</v>
          </cell>
        </row>
        <row r="7134">
          <cell r="A7134">
            <v>898098478</v>
          </cell>
          <cell r="B7134">
            <v>60</v>
          </cell>
        </row>
        <row r="7135">
          <cell r="A7135">
            <v>898098479</v>
          </cell>
          <cell r="B7135">
            <v>4</v>
          </cell>
        </row>
        <row r="7136">
          <cell r="A7136">
            <v>898098480</v>
          </cell>
          <cell r="B7136">
            <v>2</v>
          </cell>
        </row>
        <row r="7137">
          <cell r="A7137">
            <v>898098481</v>
          </cell>
          <cell r="B7137">
            <v>4</v>
          </cell>
        </row>
        <row r="7138">
          <cell r="A7138">
            <v>898098482</v>
          </cell>
          <cell r="B7138">
            <v>1</v>
          </cell>
        </row>
        <row r="7139">
          <cell r="A7139">
            <v>898098586</v>
          </cell>
          <cell r="B7139">
            <v>334</v>
          </cell>
        </row>
        <row r="7140">
          <cell r="A7140">
            <v>898098587</v>
          </cell>
          <cell r="B7140">
            <v>314</v>
          </cell>
        </row>
        <row r="7141">
          <cell r="A7141">
            <v>898098611</v>
          </cell>
          <cell r="B7141">
            <v>2</v>
          </cell>
        </row>
        <row r="7142">
          <cell r="A7142">
            <v>898098819</v>
          </cell>
          <cell r="B7142">
            <v>1</v>
          </cell>
        </row>
        <row r="7143">
          <cell r="A7143">
            <v>898098832</v>
          </cell>
          <cell r="B7143">
            <v>1</v>
          </cell>
        </row>
        <row r="7144">
          <cell r="A7144">
            <v>898099102</v>
          </cell>
          <cell r="B7144">
            <v>3</v>
          </cell>
        </row>
        <row r="7145">
          <cell r="A7145">
            <v>898099111</v>
          </cell>
          <cell r="B7145">
            <v>22</v>
          </cell>
        </row>
        <row r="7146">
          <cell r="A7146">
            <v>898099947</v>
          </cell>
          <cell r="B7146">
            <v>25</v>
          </cell>
        </row>
        <row r="7147">
          <cell r="A7147">
            <v>898101472</v>
          </cell>
          <cell r="B7147">
            <v>8</v>
          </cell>
        </row>
        <row r="7148">
          <cell r="A7148">
            <v>898101779</v>
          </cell>
          <cell r="B7148">
            <v>3</v>
          </cell>
        </row>
        <row r="7149">
          <cell r="A7149">
            <v>898101780</v>
          </cell>
          <cell r="B7149">
            <v>12</v>
          </cell>
        </row>
        <row r="7150">
          <cell r="A7150">
            <v>898101921</v>
          </cell>
          <cell r="B7150">
            <v>13</v>
          </cell>
        </row>
        <row r="7151">
          <cell r="A7151">
            <v>898101983</v>
          </cell>
          <cell r="B7151">
            <v>557</v>
          </cell>
        </row>
        <row r="7152">
          <cell r="A7152">
            <v>898102912</v>
          </cell>
          <cell r="B7152">
            <v>1</v>
          </cell>
        </row>
        <row r="7153">
          <cell r="A7153">
            <v>898103910</v>
          </cell>
          <cell r="B7153">
            <v>1</v>
          </cell>
        </row>
        <row r="7154">
          <cell r="A7154">
            <v>898103911</v>
          </cell>
          <cell r="B7154">
            <v>1</v>
          </cell>
        </row>
        <row r="7155">
          <cell r="A7155">
            <v>898103914</v>
          </cell>
          <cell r="B7155">
            <v>1</v>
          </cell>
        </row>
        <row r="7156">
          <cell r="A7156">
            <v>898104006</v>
          </cell>
          <cell r="B7156">
            <v>7</v>
          </cell>
        </row>
        <row r="7157">
          <cell r="A7157">
            <v>898105058</v>
          </cell>
          <cell r="B7157">
            <v>427</v>
          </cell>
        </row>
        <row r="7158">
          <cell r="A7158">
            <v>898106027</v>
          </cell>
          <cell r="B7158">
            <v>10</v>
          </cell>
        </row>
        <row r="7159">
          <cell r="A7159">
            <v>898106133</v>
          </cell>
          <cell r="B7159">
            <v>4</v>
          </cell>
        </row>
        <row r="7160">
          <cell r="A7160">
            <v>898106135</v>
          </cell>
          <cell r="B7160">
            <v>3</v>
          </cell>
        </row>
        <row r="7161">
          <cell r="A7161">
            <v>898107549</v>
          </cell>
          <cell r="B7161">
            <v>12</v>
          </cell>
        </row>
        <row r="7162">
          <cell r="A7162">
            <v>898107823</v>
          </cell>
          <cell r="B7162">
            <v>6</v>
          </cell>
        </row>
        <row r="7163">
          <cell r="A7163">
            <v>898107924</v>
          </cell>
          <cell r="B7163">
            <v>5</v>
          </cell>
        </row>
        <row r="7164">
          <cell r="A7164">
            <v>898108779</v>
          </cell>
          <cell r="B7164">
            <v>2</v>
          </cell>
        </row>
        <row r="7165">
          <cell r="A7165">
            <v>898108808</v>
          </cell>
          <cell r="B7165">
            <v>1</v>
          </cell>
        </row>
        <row r="7166">
          <cell r="A7166">
            <v>898108810</v>
          </cell>
          <cell r="B7166">
            <v>17</v>
          </cell>
        </row>
        <row r="7167">
          <cell r="A7167">
            <v>898109370</v>
          </cell>
          <cell r="B7167">
            <v>40</v>
          </cell>
        </row>
        <row r="7168">
          <cell r="A7168">
            <v>898110219</v>
          </cell>
          <cell r="B7168">
            <v>1</v>
          </cell>
        </row>
        <row r="7169">
          <cell r="A7169">
            <v>898111470</v>
          </cell>
          <cell r="B7169">
            <v>17</v>
          </cell>
        </row>
        <row r="7170">
          <cell r="A7170">
            <v>898111488</v>
          </cell>
          <cell r="B7170">
            <v>1</v>
          </cell>
        </row>
        <row r="7171">
          <cell r="A7171">
            <v>898111489</v>
          </cell>
          <cell r="B7171">
            <v>1</v>
          </cell>
        </row>
        <row r="7172">
          <cell r="A7172">
            <v>898112146</v>
          </cell>
          <cell r="B7172">
            <v>1</v>
          </cell>
        </row>
        <row r="7173">
          <cell r="A7173">
            <v>898112148</v>
          </cell>
          <cell r="B7173">
            <v>4</v>
          </cell>
        </row>
        <row r="7174">
          <cell r="A7174">
            <v>898112149</v>
          </cell>
          <cell r="B7174">
            <v>1</v>
          </cell>
        </row>
        <row r="7175">
          <cell r="A7175">
            <v>898112354</v>
          </cell>
          <cell r="B7175">
            <v>5</v>
          </cell>
        </row>
        <row r="7176">
          <cell r="A7176">
            <v>898112355</v>
          </cell>
          <cell r="B7176">
            <v>3</v>
          </cell>
        </row>
        <row r="7177">
          <cell r="A7177">
            <v>898112751</v>
          </cell>
          <cell r="B7177">
            <v>1</v>
          </cell>
        </row>
        <row r="7178">
          <cell r="A7178">
            <v>898112777</v>
          </cell>
          <cell r="B7178">
            <v>1</v>
          </cell>
        </row>
        <row r="7179">
          <cell r="A7179">
            <v>898113178</v>
          </cell>
          <cell r="B7179">
            <v>1</v>
          </cell>
        </row>
        <row r="7180">
          <cell r="A7180">
            <v>898113202</v>
          </cell>
          <cell r="B7180">
            <v>2</v>
          </cell>
        </row>
        <row r="7181">
          <cell r="A7181">
            <v>898113224</v>
          </cell>
          <cell r="B7181">
            <v>1</v>
          </cell>
        </row>
        <row r="7182">
          <cell r="A7182">
            <v>898113306</v>
          </cell>
          <cell r="B7182">
            <v>2</v>
          </cell>
        </row>
        <row r="7183">
          <cell r="A7183">
            <v>898114417</v>
          </cell>
          <cell r="B7183">
            <v>1</v>
          </cell>
        </row>
        <row r="7184">
          <cell r="A7184">
            <v>898114419</v>
          </cell>
          <cell r="B7184">
            <v>1</v>
          </cell>
        </row>
        <row r="7185">
          <cell r="A7185">
            <v>898114437</v>
          </cell>
          <cell r="B7185">
            <v>51</v>
          </cell>
        </row>
        <row r="7186">
          <cell r="A7186">
            <v>898114587</v>
          </cell>
          <cell r="B7186">
            <v>25</v>
          </cell>
        </row>
        <row r="7187">
          <cell r="A7187">
            <v>898114815</v>
          </cell>
          <cell r="B7187">
            <v>5</v>
          </cell>
        </row>
        <row r="7188">
          <cell r="A7188">
            <v>898115264</v>
          </cell>
          <cell r="B7188">
            <v>1</v>
          </cell>
        </row>
        <row r="7189">
          <cell r="A7189">
            <v>898115347</v>
          </cell>
          <cell r="B7189">
            <v>2</v>
          </cell>
        </row>
        <row r="7190">
          <cell r="A7190">
            <v>898115892</v>
          </cell>
          <cell r="B7190">
            <v>3</v>
          </cell>
        </row>
        <row r="7191">
          <cell r="A7191">
            <v>898116061</v>
          </cell>
          <cell r="B7191">
            <v>13</v>
          </cell>
        </row>
        <row r="7192">
          <cell r="A7192">
            <v>898116258</v>
          </cell>
          <cell r="B7192">
            <v>1</v>
          </cell>
        </row>
        <row r="7193">
          <cell r="A7193">
            <v>898116259</v>
          </cell>
          <cell r="B7193">
            <v>7</v>
          </cell>
        </row>
        <row r="7194">
          <cell r="A7194">
            <v>898116260</v>
          </cell>
          <cell r="B7194">
            <v>35</v>
          </cell>
        </row>
        <row r="7195">
          <cell r="A7195">
            <v>898116875</v>
          </cell>
          <cell r="B7195">
            <v>6</v>
          </cell>
        </row>
        <row r="7196">
          <cell r="A7196">
            <v>898117056</v>
          </cell>
          <cell r="B7196">
            <v>12</v>
          </cell>
        </row>
        <row r="7197">
          <cell r="A7197">
            <v>898117253</v>
          </cell>
          <cell r="B7197">
            <v>2</v>
          </cell>
        </row>
        <row r="7198">
          <cell r="A7198">
            <v>898117254</v>
          </cell>
          <cell r="B7198">
            <v>1</v>
          </cell>
        </row>
        <row r="7199">
          <cell r="A7199">
            <v>898117639</v>
          </cell>
          <cell r="B7199">
            <v>3</v>
          </cell>
        </row>
        <row r="7200">
          <cell r="A7200">
            <v>898117644</v>
          </cell>
          <cell r="B7200">
            <v>1</v>
          </cell>
        </row>
        <row r="7201">
          <cell r="A7201">
            <v>898117645</v>
          </cell>
          <cell r="B7201">
            <v>1</v>
          </cell>
        </row>
        <row r="7202">
          <cell r="A7202">
            <v>898117920</v>
          </cell>
          <cell r="B7202">
            <v>35</v>
          </cell>
        </row>
        <row r="7203">
          <cell r="A7203">
            <v>898119278</v>
          </cell>
          <cell r="B7203">
            <v>1</v>
          </cell>
        </row>
        <row r="7204">
          <cell r="A7204">
            <v>898119279</v>
          </cell>
          <cell r="B7204">
            <v>1</v>
          </cell>
        </row>
        <row r="7205">
          <cell r="A7205">
            <v>898119790</v>
          </cell>
          <cell r="B7205">
            <v>26</v>
          </cell>
        </row>
        <row r="7206">
          <cell r="A7206">
            <v>898119949</v>
          </cell>
          <cell r="B7206">
            <v>6</v>
          </cell>
        </row>
        <row r="7207">
          <cell r="A7207">
            <v>898120354</v>
          </cell>
          <cell r="B7207">
            <v>92</v>
          </cell>
        </row>
        <row r="7208">
          <cell r="A7208">
            <v>898120357</v>
          </cell>
          <cell r="B7208">
            <v>21</v>
          </cell>
        </row>
        <row r="7209">
          <cell r="A7209">
            <v>898120358</v>
          </cell>
          <cell r="B7209">
            <v>26</v>
          </cell>
        </row>
        <row r="7210">
          <cell r="A7210">
            <v>898120393</v>
          </cell>
          <cell r="B7210">
            <v>1</v>
          </cell>
        </row>
        <row r="7211">
          <cell r="A7211">
            <v>898120442</v>
          </cell>
          <cell r="B7211">
            <v>1</v>
          </cell>
        </row>
        <row r="7212">
          <cell r="A7212">
            <v>898120443</v>
          </cell>
          <cell r="B7212">
            <v>1</v>
          </cell>
        </row>
        <row r="7213">
          <cell r="A7213">
            <v>898120478</v>
          </cell>
          <cell r="B7213">
            <v>2</v>
          </cell>
        </row>
        <row r="7214">
          <cell r="A7214">
            <v>898120502</v>
          </cell>
          <cell r="B7214">
            <v>3</v>
          </cell>
        </row>
        <row r="7215">
          <cell r="A7215">
            <v>898120607</v>
          </cell>
          <cell r="B7215">
            <v>1</v>
          </cell>
        </row>
        <row r="7216">
          <cell r="A7216">
            <v>898121302</v>
          </cell>
          <cell r="B7216">
            <v>2</v>
          </cell>
        </row>
        <row r="7217">
          <cell r="A7217">
            <v>898121550</v>
          </cell>
          <cell r="B7217">
            <v>1</v>
          </cell>
        </row>
        <row r="7218">
          <cell r="A7218">
            <v>898122042</v>
          </cell>
          <cell r="B7218">
            <v>18</v>
          </cell>
        </row>
        <row r="7219">
          <cell r="A7219">
            <v>898122043</v>
          </cell>
          <cell r="B7219">
            <v>6</v>
          </cell>
        </row>
        <row r="7220">
          <cell r="A7220">
            <v>898122044</v>
          </cell>
          <cell r="B7220">
            <v>4</v>
          </cell>
        </row>
        <row r="7221">
          <cell r="A7221">
            <v>898122210</v>
          </cell>
          <cell r="B7221">
            <v>1</v>
          </cell>
        </row>
        <row r="7222">
          <cell r="A7222">
            <v>898122211</v>
          </cell>
          <cell r="B7222">
            <v>32</v>
          </cell>
        </row>
        <row r="7223">
          <cell r="A7223">
            <v>898122311</v>
          </cell>
          <cell r="B7223">
            <v>1</v>
          </cell>
        </row>
        <row r="7224">
          <cell r="A7224">
            <v>898122692</v>
          </cell>
          <cell r="B7224">
            <v>17</v>
          </cell>
        </row>
        <row r="7225">
          <cell r="A7225">
            <v>898122695</v>
          </cell>
          <cell r="B7225">
            <v>9</v>
          </cell>
        </row>
        <row r="7226">
          <cell r="A7226">
            <v>898122909</v>
          </cell>
          <cell r="B7226">
            <v>2</v>
          </cell>
        </row>
        <row r="7227">
          <cell r="A7227">
            <v>898122915</v>
          </cell>
          <cell r="B7227">
            <v>3</v>
          </cell>
        </row>
        <row r="7228">
          <cell r="A7228">
            <v>898122953</v>
          </cell>
          <cell r="B7228">
            <v>2</v>
          </cell>
        </row>
        <row r="7229">
          <cell r="A7229">
            <v>898122996</v>
          </cell>
          <cell r="B7229">
            <v>1</v>
          </cell>
        </row>
        <row r="7230">
          <cell r="A7230">
            <v>898123097</v>
          </cell>
          <cell r="B7230">
            <v>14</v>
          </cell>
        </row>
        <row r="7231">
          <cell r="A7231">
            <v>898123494</v>
          </cell>
          <cell r="B7231">
            <v>1</v>
          </cell>
        </row>
        <row r="7232">
          <cell r="A7232">
            <v>898123934</v>
          </cell>
          <cell r="B7232">
            <v>3</v>
          </cell>
        </row>
        <row r="7233">
          <cell r="A7233">
            <v>898123935</v>
          </cell>
          <cell r="B7233">
            <v>2</v>
          </cell>
        </row>
        <row r="7234">
          <cell r="A7234">
            <v>898124443</v>
          </cell>
          <cell r="B7234">
            <v>5</v>
          </cell>
        </row>
        <row r="7235">
          <cell r="A7235">
            <v>898124554</v>
          </cell>
          <cell r="B7235">
            <v>1</v>
          </cell>
        </row>
        <row r="7236">
          <cell r="A7236">
            <v>898124890</v>
          </cell>
          <cell r="B7236">
            <v>15</v>
          </cell>
        </row>
        <row r="7237">
          <cell r="A7237">
            <v>898124891</v>
          </cell>
          <cell r="B7237">
            <v>100</v>
          </cell>
        </row>
        <row r="7238">
          <cell r="A7238">
            <v>898124892</v>
          </cell>
          <cell r="B7238">
            <v>101</v>
          </cell>
        </row>
        <row r="7239">
          <cell r="A7239">
            <v>898125843</v>
          </cell>
          <cell r="B7239">
            <v>1</v>
          </cell>
        </row>
        <row r="7240">
          <cell r="A7240">
            <v>898126572</v>
          </cell>
          <cell r="B7240">
            <v>7</v>
          </cell>
        </row>
        <row r="7241">
          <cell r="A7241">
            <v>898126675</v>
          </cell>
          <cell r="B7241">
            <v>1</v>
          </cell>
        </row>
        <row r="7242">
          <cell r="A7242">
            <v>898126676</v>
          </cell>
          <cell r="B7242">
            <v>3</v>
          </cell>
        </row>
        <row r="7243">
          <cell r="A7243">
            <v>898126677</v>
          </cell>
          <cell r="B7243">
            <v>2</v>
          </cell>
        </row>
        <row r="7244">
          <cell r="A7244">
            <v>898127229</v>
          </cell>
          <cell r="B7244">
            <v>1</v>
          </cell>
        </row>
        <row r="7245">
          <cell r="A7245">
            <v>898127230</v>
          </cell>
          <cell r="B7245">
            <v>1</v>
          </cell>
        </row>
        <row r="7246">
          <cell r="A7246">
            <v>898127247</v>
          </cell>
          <cell r="B7246">
            <v>2</v>
          </cell>
        </row>
        <row r="7247">
          <cell r="A7247">
            <v>898127248</v>
          </cell>
          <cell r="B7247">
            <v>6</v>
          </cell>
        </row>
        <row r="7248">
          <cell r="A7248">
            <v>898127258</v>
          </cell>
          <cell r="B7248">
            <v>1</v>
          </cell>
        </row>
        <row r="7249">
          <cell r="A7249">
            <v>898128134</v>
          </cell>
          <cell r="B7249">
            <v>4</v>
          </cell>
        </row>
        <row r="7250">
          <cell r="A7250">
            <v>898130012</v>
          </cell>
          <cell r="B7250">
            <v>110</v>
          </cell>
        </row>
        <row r="7251">
          <cell r="A7251">
            <v>898130013</v>
          </cell>
          <cell r="B7251">
            <v>93</v>
          </cell>
        </row>
        <row r="7252">
          <cell r="A7252">
            <v>898130014</v>
          </cell>
          <cell r="B7252">
            <v>44</v>
          </cell>
        </row>
        <row r="7253">
          <cell r="A7253">
            <v>898130015</v>
          </cell>
          <cell r="B7253">
            <v>26</v>
          </cell>
        </row>
        <row r="7254">
          <cell r="A7254">
            <v>898130916</v>
          </cell>
          <cell r="B7254">
            <v>4</v>
          </cell>
        </row>
        <row r="7255">
          <cell r="A7255">
            <v>898130975</v>
          </cell>
          <cell r="B7255">
            <v>4</v>
          </cell>
        </row>
        <row r="7256">
          <cell r="A7256">
            <v>898131263</v>
          </cell>
          <cell r="B7256">
            <v>7</v>
          </cell>
        </row>
        <row r="7257">
          <cell r="A7257">
            <v>898132017</v>
          </cell>
          <cell r="B7257">
            <v>8</v>
          </cell>
        </row>
        <row r="7258">
          <cell r="A7258">
            <v>898132018</v>
          </cell>
          <cell r="B7258">
            <v>5</v>
          </cell>
        </row>
        <row r="7259">
          <cell r="A7259">
            <v>898132069</v>
          </cell>
          <cell r="B7259">
            <v>8</v>
          </cell>
        </row>
        <row r="7260">
          <cell r="A7260">
            <v>898132070</v>
          </cell>
          <cell r="B7260">
            <v>3</v>
          </cell>
        </row>
        <row r="7261">
          <cell r="A7261">
            <v>898132073</v>
          </cell>
          <cell r="B7261">
            <v>18</v>
          </cell>
        </row>
        <row r="7262">
          <cell r="A7262">
            <v>898132538</v>
          </cell>
          <cell r="B7262">
            <v>11</v>
          </cell>
        </row>
        <row r="7263">
          <cell r="A7263">
            <v>898132668</v>
          </cell>
          <cell r="B7263">
            <v>14</v>
          </cell>
        </row>
        <row r="7264">
          <cell r="A7264">
            <v>898132996</v>
          </cell>
          <cell r="B7264">
            <v>1</v>
          </cell>
        </row>
        <row r="7265">
          <cell r="A7265">
            <v>898133262</v>
          </cell>
          <cell r="B7265">
            <v>16</v>
          </cell>
        </row>
        <row r="7266">
          <cell r="A7266">
            <v>898133350</v>
          </cell>
          <cell r="B7266">
            <v>4</v>
          </cell>
        </row>
        <row r="7267">
          <cell r="A7267">
            <v>898134039</v>
          </cell>
          <cell r="B7267">
            <v>6</v>
          </cell>
        </row>
        <row r="7268">
          <cell r="A7268">
            <v>898134040</v>
          </cell>
          <cell r="B7268">
            <v>7</v>
          </cell>
        </row>
        <row r="7269">
          <cell r="A7269">
            <v>898134277</v>
          </cell>
          <cell r="B7269">
            <v>1</v>
          </cell>
        </row>
        <row r="7270">
          <cell r="A7270">
            <v>898134278</v>
          </cell>
          <cell r="B7270">
            <v>72</v>
          </cell>
        </row>
        <row r="7271">
          <cell r="A7271">
            <v>898134279</v>
          </cell>
          <cell r="B7271">
            <v>5</v>
          </cell>
        </row>
        <row r="7272">
          <cell r="A7272">
            <v>898134281</v>
          </cell>
          <cell r="B7272">
            <v>2</v>
          </cell>
        </row>
        <row r="7273">
          <cell r="A7273">
            <v>898134282</v>
          </cell>
          <cell r="B7273">
            <v>25</v>
          </cell>
        </row>
        <row r="7274">
          <cell r="A7274">
            <v>898134942</v>
          </cell>
          <cell r="B7274">
            <v>3</v>
          </cell>
        </row>
        <row r="7275">
          <cell r="A7275">
            <v>898135953</v>
          </cell>
          <cell r="B7275">
            <v>4</v>
          </cell>
        </row>
        <row r="7276">
          <cell r="A7276">
            <v>898135954</v>
          </cell>
          <cell r="B7276">
            <v>13</v>
          </cell>
        </row>
        <row r="7277">
          <cell r="A7277">
            <v>898135955</v>
          </cell>
          <cell r="B7277">
            <v>23</v>
          </cell>
        </row>
        <row r="7278">
          <cell r="A7278">
            <v>898136658</v>
          </cell>
          <cell r="B7278">
            <v>9</v>
          </cell>
        </row>
        <row r="7279">
          <cell r="A7279">
            <v>898136750</v>
          </cell>
          <cell r="B7279">
            <v>12</v>
          </cell>
        </row>
        <row r="7280">
          <cell r="A7280">
            <v>898136986</v>
          </cell>
          <cell r="B7280">
            <v>1</v>
          </cell>
        </row>
        <row r="7281">
          <cell r="A7281">
            <v>898139020</v>
          </cell>
          <cell r="B7281">
            <v>6</v>
          </cell>
        </row>
        <row r="7282">
          <cell r="A7282">
            <v>898139828</v>
          </cell>
          <cell r="B7282">
            <v>2</v>
          </cell>
        </row>
        <row r="7283">
          <cell r="A7283">
            <v>898139886</v>
          </cell>
          <cell r="B7283">
            <v>1</v>
          </cell>
        </row>
        <row r="7284">
          <cell r="A7284">
            <v>898140802</v>
          </cell>
          <cell r="B7284">
            <v>69</v>
          </cell>
        </row>
        <row r="7285">
          <cell r="A7285">
            <v>898141138</v>
          </cell>
          <cell r="B7285">
            <v>8</v>
          </cell>
        </row>
        <row r="7286">
          <cell r="A7286">
            <v>898141206</v>
          </cell>
          <cell r="B7286">
            <v>1</v>
          </cell>
        </row>
        <row r="7287">
          <cell r="A7287">
            <v>898142574</v>
          </cell>
          <cell r="B7287">
            <v>12</v>
          </cell>
        </row>
        <row r="7288">
          <cell r="A7288">
            <v>898142962</v>
          </cell>
          <cell r="B7288">
            <v>5</v>
          </cell>
        </row>
        <row r="7289">
          <cell r="A7289">
            <v>898143870</v>
          </cell>
          <cell r="B7289">
            <v>21</v>
          </cell>
        </row>
        <row r="7290">
          <cell r="A7290">
            <v>898145453</v>
          </cell>
          <cell r="B7290">
            <v>567</v>
          </cell>
        </row>
        <row r="7291">
          <cell r="A7291">
            <v>898145455</v>
          </cell>
          <cell r="B7291">
            <v>44</v>
          </cell>
        </row>
        <row r="7292">
          <cell r="A7292">
            <v>898145484</v>
          </cell>
          <cell r="B7292">
            <v>240</v>
          </cell>
        </row>
        <row r="7293">
          <cell r="A7293">
            <v>898145501</v>
          </cell>
          <cell r="B7293">
            <v>28</v>
          </cell>
        </row>
        <row r="7294">
          <cell r="A7294">
            <v>898146010</v>
          </cell>
          <cell r="B7294">
            <v>78</v>
          </cell>
        </row>
        <row r="7295">
          <cell r="A7295">
            <v>898146639</v>
          </cell>
          <cell r="B7295">
            <v>7</v>
          </cell>
        </row>
        <row r="7296">
          <cell r="A7296">
            <v>898146676</v>
          </cell>
          <cell r="B7296">
            <v>10</v>
          </cell>
        </row>
        <row r="7297">
          <cell r="A7297">
            <v>898146809</v>
          </cell>
          <cell r="B7297">
            <v>4</v>
          </cell>
        </row>
        <row r="7298">
          <cell r="A7298">
            <v>898146810</v>
          </cell>
          <cell r="B7298">
            <v>1</v>
          </cell>
        </row>
        <row r="7299">
          <cell r="A7299">
            <v>898146834</v>
          </cell>
          <cell r="B7299">
            <v>6</v>
          </cell>
        </row>
        <row r="7300">
          <cell r="A7300">
            <v>898146836</v>
          </cell>
          <cell r="B7300">
            <v>8</v>
          </cell>
        </row>
        <row r="7301">
          <cell r="A7301">
            <v>898146837</v>
          </cell>
          <cell r="B7301">
            <v>22</v>
          </cell>
        </row>
        <row r="7302">
          <cell r="A7302">
            <v>898146876</v>
          </cell>
          <cell r="B7302">
            <v>3</v>
          </cell>
        </row>
        <row r="7303">
          <cell r="A7303">
            <v>898147225</v>
          </cell>
          <cell r="B7303">
            <v>35</v>
          </cell>
        </row>
        <row r="7304">
          <cell r="A7304">
            <v>898147227</v>
          </cell>
          <cell r="B7304">
            <v>4</v>
          </cell>
        </row>
        <row r="7305">
          <cell r="A7305">
            <v>898147228</v>
          </cell>
          <cell r="B7305">
            <v>10</v>
          </cell>
        </row>
        <row r="7306">
          <cell r="A7306">
            <v>898147229</v>
          </cell>
          <cell r="B7306">
            <v>10</v>
          </cell>
        </row>
        <row r="7307">
          <cell r="A7307">
            <v>898147232</v>
          </cell>
          <cell r="B7307">
            <v>1</v>
          </cell>
        </row>
        <row r="7308">
          <cell r="A7308">
            <v>898147234</v>
          </cell>
          <cell r="B7308">
            <v>1</v>
          </cell>
        </row>
        <row r="7309">
          <cell r="A7309">
            <v>898147235</v>
          </cell>
          <cell r="B7309">
            <v>83</v>
          </cell>
        </row>
        <row r="7310">
          <cell r="A7310">
            <v>898147236</v>
          </cell>
          <cell r="B7310">
            <v>2</v>
          </cell>
        </row>
        <row r="7311">
          <cell r="A7311">
            <v>898147237</v>
          </cell>
          <cell r="B7311">
            <v>6</v>
          </cell>
        </row>
        <row r="7312">
          <cell r="A7312">
            <v>898147382</v>
          </cell>
          <cell r="B7312">
            <v>65</v>
          </cell>
        </row>
        <row r="7313">
          <cell r="A7313">
            <v>898147945</v>
          </cell>
          <cell r="B7313">
            <v>49</v>
          </cell>
        </row>
        <row r="7314">
          <cell r="A7314">
            <v>898149035</v>
          </cell>
          <cell r="B7314">
            <v>3</v>
          </cell>
        </row>
        <row r="7315">
          <cell r="A7315">
            <v>898149143</v>
          </cell>
          <cell r="B7315">
            <v>18</v>
          </cell>
        </row>
        <row r="7316">
          <cell r="A7316">
            <v>898149144</v>
          </cell>
          <cell r="B7316">
            <v>10</v>
          </cell>
        </row>
        <row r="7317">
          <cell r="A7317">
            <v>898149356</v>
          </cell>
          <cell r="B7317">
            <v>1</v>
          </cell>
        </row>
        <row r="7318">
          <cell r="A7318">
            <v>898149982</v>
          </cell>
          <cell r="B7318">
            <v>5174</v>
          </cell>
        </row>
        <row r="7319">
          <cell r="A7319">
            <v>898149983</v>
          </cell>
          <cell r="B7319">
            <v>10</v>
          </cell>
        </row>
        <row r="7320">
          <cell r="A7320">
            <v>898150029</v>
          </cell>
          <cell r="B7320">
            <v>15</v>
          </cell>
        </row>
        <row r="7321">
          <cell r="A7321">
            <v>898150161</v>
          </cell>
          <cell r="B7321">
            <v>1</v>
          </cell>
        </row>
        <row r="7322">
          <cell r="A7322">
            <v>898150333</v>
          </cell>
          <cell r="B7322">
            <v>5</v>
          </cell>
        </row>
        <row r="7323">
          <cell r="A7323">
            <v>898150521</v>
          </cell>
          <cell r="B7323">
            <v>1</v>
          </cell>
        </row>
        <row r="7324">
          <cell r="A7324">
            <v>898150525</v>
          </cell>
          <cell r="B7324">
            <v>40</v>
          </cell>
        </row>
        <row r="7325">
          <cell r="A7325">
            <v>898150526</v>
          </cell>
          <cell r="B7325">
            <v>29</v>
          </cell>
        </row>
        <row r="7326">
          <cell r="A7326">
            <v>898150745</v>
          </cell>
          <cell r="B7326">
            <v>10</v>
          </cell>
        </row>
        <row r="7327">
          <cell r="A7327">
            <v>898151046</v>
          </cell>
          <cell r="B7327">
            <v>1</v>
          </cell>
        </row>
        <row r="7328">
          <cell r="A7328">
            <v>898151593</v>
          </cell>
          <cell r="B7328">
            <v>3</v>
          </cell>
        </row>
        <row r="7329">
          <cell r="A7329">
            <v>898151594</v>
          </cell>
          <cell r="B7329">
            <v>2</v>
          </cell>
        </row>
        <row r="7330">
          <cell r="A7330">
            <v>898152030</v>
          </cell>
          <cell r="B7330">
            <v>1</v>
          </cell>
        </row>
        <row r="7331">
          <cell r="A7331">
            <v>898152031</v>
          </cell>
          <cell r="B7331">
            <v>1</v>
          </cell>
        </row>
        <row r="7332">
          <cell r="A7332">
            <v>898152089</v>
          </cell>
          <cell r="B7332">
            <v>1</v>
          </cell>
        </row>
        <row r="7333">
          <cell r="A7333">
            <v>898152091</v>
          </cell>
          <cell r="B7333">
            <v>1</v>
          </cell>
        </row>
        <row r="7334">
          <cell r="A7334">
            <v>898152122</v>
          </cell>
          <cell r="B7334">
            <v>1</v>
          </cell>
        </row>
        <row r="7335">
          <cell r="A7335">
            <v>898152216</v>
          </cell>
          <cell r="B7335">
            <v>254</v>
          </cell>
        </row>
        <row r="7336">
          <cell r="A7336">
            <v>898152222</v>
          </cell>
          <cell r="B7336">
            <v>4</v>
          </cell>
        </row>
        <row r="7337">
          <cell r="A7337">
            <v>898152227</v>
          </cell>
          <cell r="B7337">
            <v>296</v>
          </cell>
        </row>
        <row r="7338">
          <cell r="A7338">
            <v>898152228</v>
          </cell>
          <cell r="B7338">
            <v>6</v>
          </cell>
        </row>
        <row r="7339">
          <cell r="A7339">
            <v>898152286</v>
          </cell>
          <cell r="B7339">
            <v>46</v>
          </cell>
        </row>
        <row r="7340">
          <cell r="A7340">
            <v>898152287</v>
          </cell>
          <cell r="B7340">
            <v>15</v>
          </cell>
        </row>
        <row r="7341">
          <cell r="A7341">
            <v>898152588</v>
          </cell>
          <cell r="B7341">
            <v>1</v>
          </cell>
        </row>
        <row r="7342">
          <cell r="A7342">
            <v>898152742</v>
          </cell>
          <cell r="B7342">
            <v>6</v>
          </cell>
        </row>
        <row r="7343">
          <cell r="A7343">
            <v>898152990</v>
          </cell>
          <cell r="B7343">
            <v>1</v>
          </cell>
        </row>
        <row r="7344">
          <cell r="A7344">
            <v>898153093</v>
          </cell>
          <cell r="B7344">
            <v>1</v>
          </cell>
        </row>
        <row r="7345">
          <cell r="A7345">
            <v>898153119</v>
          </cell>
          <cell r="B7345">
            <v>1</v>
          </cell>
        </row>
        <row r="7346">
          <cell r="A7346">
            <v>898154121</v>
          </cell>
          <cell r="B7346">
            <v>1</v>
          </cell>
        </row>
        <row r="7347">
          <cell r="A7347">
            <v>898154486</v>
          </cell>
          <cell r="B7347">
            <v>1</v>
          </cell>
        </row>
        <row r="7348">
          <cell r="A7348">
            <v>898155356</v>
          </cell>
          <cell r="B7348">
            <v>7</v>
          </cell>
        </row>
        <row r="7349">
          <cell r="A7349">
            <v>898155458</v>
          </cell>
          <cell r="B7349">
            <v>55</v>
          </cell>
        </row>
        <row r="7350">
          <cell r="A7350">
            <v>898155459</v>
          </cell>
          <cell r="B7350">
            <v>89</v>
          </cell>
        </row>
        <row r="7351">
          <cell r="A7351">
            <v>898155988</v>
          </cell>
          <cell r="B7351">
            <v>2</v>
          </cell>
        </row>
        <row r="7352">
          <cell r="A7352">
            <v>898156373</v>
          </cell>
          <cell r="B7352">
            <v>1</v>
          </cell>
        </row>
        <row r="7353">
          <cell r="A7353">
            <v>898156394</v>
          </cell>
          <cell r="B7353">
            <v>126</v>
          </cell>
        </row>
        <row r="7354">
          <cell r="A7354">
            <v>898157128</v>
          </cell>
          <cell r="B7354">
            <v>50</v>
          </cell>
        </row>
        <row r="7355">
          <cell r="A7355">
            <v>898157129</v>
          </cell>
          <cell r="B7355">
            <v>52</v>
          </cell>
        </row>
        <row r="7356">
          <cell r="A7356">
            <v>898157130</v>
          </cell>
          <cell r="B7356">
            <v>31</v>
          </cell>
        </row>
        <row r="7357">
          <cell r="A7357">
            <v>898157131</v>
          </cell>
          <cell r="B7357">
            <v>44</v>
          </cell>
        </row>
        <row r="7358">
          <cell r="A7358">
            <v>898157145</v>
          </cell>
          <cell r="B7358">
            <v>1</v>
          </cell>
        </row>
        <row r="7359">
          <cell r="A7359">
            <v>898157146</v>
          </cell>
          <cell r="B7359">
            <v>1</v>
          </cell>
        </row>
        <row r="7360">
          <cell r="A7360">
            <v>898157962</v>
          </cell>
          <cell r="B7360">
            <v>13</v>
          </cell>
        </row>
        <row r="7361">
          <cell r="A7361">
            <v>898157963</v>
          </cell>
          <cell r="B7361">
            <v>1</v>
          </cell>
        </row>
        <row r="7362">
          <cell r="A7362">
            <v>898158008</v>
          </cell>
          <cell r="B7362">
            <v>4</v>
          </cell>
        </row>
        <row r="7363">
          <cell r="A7363">
            <v>898158009</v>
          </cell>
          <cell r="B7363">
            <v>1</v>
          </cell>
        </row>
        <row r="7364">
          <cell r="A7364">
            <v>898158123</v>
          </cell>
          <cell r="B7364">
            <v>2</v>
          </cell>
        </row>
        <row r="7365">
          <cell r="A7365">
            <v>898158124</v>
          </cell>
          <cell r="B7365">
            <v>1</v>
          </cell>
        </row>
        <row r="7366">
          <cell r="A7366">
            <v>898158127</v>
          </cell>
          <cell r="B7366">
            <v>10</v>
          </cell>
        </row>
        <row r="7367">
          <cell r="A7367">
            <v>898158611</v>
          </cell>
          <cell r="B7367">
            <v>25</v>
          </cell>
        </row>
        <row r="7368">
          <cell r="A7368">
            <v>898158615</v>
          </cell>
          <cell r="B7368">
            <v>61</v>
          </cell>
        </row>
        <row r="7369">
          <cell r="A7369">
            <v>898158617</v>
          </cell>
          <cell r="B7369">
            <v>163</v>
          </cell>
        </row>
        <row r="7370">
          <cell r="A7370">
            <v>898158618</v>
          </cell>
          <cell r="B7370">
            <v>12</v>
          </cell>
        </row>
        <row r="7371">
          <cell r="A7371">
            <v>898159148</v>
          </cell>
          <cell r="B7371">
            <v>31</v>
          </cell>
        </row>
        <row r="7372">
          <cell r="A7372">
            <v>898159357</v>
          </cell>
          <cell r="B7372">
            <v>38</v>
          </cell>
        </row>
        <row r="7373">
          <cell r="A7373">
            <v>898159359</v>
          </cell>
          <cell r="B7373">
            <v>13</v>
          </cell>
        </row>
        <row r="7374">
          <cell r="A7374">
            <v>898159457</v>
          </cell>
          <cell r="B7374">
            <v>2</v>
          </cell>
        </row>
        <row r="7375">
          <cell r="A7375">
            <v>898159543</v>
          </cell>
          <cell r="B7375">
            <v>10</v>
          </cell>
        </row>
        <row r="7376">
          <cell r="A7376">
            <v>898159731</v>
          </cell>
          <cell r="B7376">
            <v>3</v>
          </cell>
        </row>
        <row r="7377">
          <cell r="A7377">
            <v>898160197</v>
          </cell>
          <cell r="B7377">
            <v>1</v>
          </cell>
        </row>
        <row r="7378">
          <cell r="A7378">
            <v>898160806</v>
          </cell>
          <cell r="B7378">
            <v>10</v>
          </cell>
        </row>
        <row r="7379">
          <cell r="A7379">
            <v>898161034</v>
          </cell>
          <cell r="B7379">
            <v>1</v>
          </cell>
        </row>
        <row r="7380">
          <cell r="A7380">
            <v>898162210</v>
          </cell>
          <cell r="B7380">
            <v>1</v>
          </cell>
        </row>
        <row r="7381">
          <cell r="A7381">
            <v>898162214</v>
          </cell>
          <cell r="B7381">
            <v>1</v>
          </cell>
        </row>
        <row r="7382">
          <cell r="A7382">
            <v>898162807</v>
          </cell>
          <cell r="B7382">
            <v>47</v>
          </cell>
        </row>
        <row r="7383">
          <cell r="A7383">
            <v>898162897</v>
          </cell>
          <cell r="B7383">
            <v>2425</v>
          </cell>
        </row>
        <row r="7384">
          <cell r="A7384">
            <v>898162903</v>
          </cell>
          <cell r="B7384">
            <v>9</v>
          </cell>
        </row>
        <row r="7385">
          <cell r="A7385">
            <v>898162904</v>
          </cell>
          <cell r="B7385">
            <v>4</v>
          </cell>
        </row>
        <row r="7386">
          <cell r="A7386">
            <v>898163803</v>
          </cell>
          <cell r="B7386">
            <v>2</v>
          </cell>
        </row>
        <row r="7387">
          <cell r="A7387">
            <v>898164570</v>
          </cell>
          <cell r="B7387">
            <v>93</v>
          </cell>
        </row>
        <row r="7388">
          <cell r="A7388">
            <v>898164747</v>
          </cell>
          <cell r="B7388">
            <v>8</v>
          </cell>
        </row>
        <row r="7389">
          <cell r="A7389">
            <v>898164748</v>
          </cell>
          <cell r="B7389">
            <v>31</v>
          </cell>
        </row>
        <row r="7390">
          <cell r="A7390">
            <v>898164908</v>
          </cell>
          <cell r="B7390">
            <v>2</v>
          </cell>
        </row>
        <row r="7391">
          <cell r="A7391">
            <v>898164917</v>
          </cell>
          <cell r="B7391">
            <v>127</v>
          </cell>
        </row>
        <row r="7392">
          <cell r="A7392">
            <v>898165234</v>
          </cell>
          <cell r="B7392">
            <v>36</v>
          </cell>
        </row>
        <row r="7393">
          <cell r="A7393">
            <v>898166029</v>
          </cell>
          <cell r="B7393">
            <v>1</v>
          </cell>
        </row>
        <row r="7394">
          <cell r="A7394">
            <v>898166134</v>
          </cell>
          <cell r="B7394">
            <v>1</v>
          </cell>
        </row>
        <row r="7395">
          <cell r="A7395">
            <v>898166552</v>
          </cell>
          <cell r="B7395">
            <v>8</v>
          </cell>
        </row>
        <row r="7396">
          <cell r="A7396">
            <v>898167444</v>
          </cell>
          <cell r="B7396">
            <v>56</v>
          </cell>
        </row>
        <row r="7397">
          <cell r="A7397">
            <v>898167450</v>
          </cell>
          <cell r="B7397">
            <v>6</v>
          </cell>
        </row>
        <row r="7398">
          <cell r="A7398">
            <v>898167615</v>
          </cell>
          <cell r="B7398">
            <v>76</v>
          </cell>
        </row>
        <row r="7399">
          <cell r="A7399">
            <v>898167677</v>
          </cell>
          <cell r="B7399">
            <v>26</v>
          </cell>
        </row>
        <row r="7400">
          <cell r="A7400">
            <v>898167678</v>
          </cell>
          <cell r="B7400">
            <v>47</v>
          </cell>
        </row>
        <row r="7401">
          <cell r="A7401">
            <v>898168215</v>
          </cell>
          <cell r="B7401">
            <v>8</v>
          </cell>
        </row>
        <row r="7402">
          <cell r="A7402">
            <v>898168614</v>
          </cell>
          <cell r="B7402">
            <v>1</v>
          </cell>
        </row>
        <row r="7403">
          <cell r="A7403">
            <v>898169221</v>
          </cell>
          <cell r="B7403">
            <v>2</v>
          </cell>
        </row>
        <row r="7404">
          <cell r="A7404">
            <v>898169680</v>
          </cell>
          <cell r="B7404">
            <v>154</v>
          </cell>
        </row>
        <row r="7405">
          <cell r="A7405">
            <v>898170617</v>
          </cell>
          <cell r="B7405">
            <v>2</v>
          </cell>
        </row>
        <row r="7406">
          <cell r="A7406">
            <v>898170619</v>
          </cell>
          <cell r="B7406">
            <v>3</v>
          </cell>
        </row>
        <row r="7407">
          <cell r="A7407">
            <v>898171225</v>
          </cell>
          <cell r="B7407">
            <v>30</v>
          </cell>
        </row>
        <row r="7408">
          <cell r="A7408">
            <v>898171231</v>
          </cell>
          <cell r="B7408">
            <v>1</v>
          </cell>
        </row>
        <row r="7409">
          <cell r="A7409">
            <v>898171233</v>
          </cell>
          <cell r="B7409">
            <v>6</v>
          </cell>
        </row>
        <row r="7410">
          <cell r="A7410">
            <v>898171254</v>
          </cell>
          <cell r="B7410">
            <v>107</v>
          </cell>
        </row>
        <row r="7411">
          <cell r="A7411">
            <v>898171638</v>
          </cell>
          <cell r="B7411">
            <v>1</v>
          </cell>
        </row>
        <row r="7412">
          <cell r="A7412">
            <v>898174086</v>
          </cell>
          <cell r="B7412">
            <v>13</v>
          </cell>
        </row>
        <row r="7413">
          <cell r="A7413">
            <v>898174898</v>
          </cell>
          <cell r="B7413">
            <v>3973</v>
          </cell>
        </row>
        <row r="7414">
          <cell r="A7414">
            <v>898175606</v>
          </cell>
          <cell r="B7414">
            <v>18</v>
          </cell>
        </row>
        <row r="7415">
          <cell r="A7415">
            <v>898175665</v>
          </cell>
          <cell r="B7415">
            <v>1</v>
          </cell>
        </row>
        <row r="7416">
          <cell r="A7416">
            <v>898175893</v>
          </cell>
          <cell r="B7416">
            <v>3</v>
          </cell>
        </row>
        <row r="7417">
          <cell r="A7417">
            <v>898176373</v>
          </cell>
          <cell r="B7417">
            <v>68.12</v>
          </cell>
        </row>
        <row r="7418">
          <cell r="A7418">
            <v>898178022</v>
          </cell>
          <cell r="B7418">
            <v>19</v>
          </cell>
        </row>
        <row r="7419">
          <cell r="A7419">
            <v>898178027</v>
          </cell>
          <cell r="B7419">
            <v>54</v>
          </cell>
        </row>
        <row r="7420">
          <cell r="A7420">
            <v>898178177</v>
          </cell>
          <cell r="B7420">
            <v>9</v>
          </cell>
        </row>
        <row r="7421">
          <cell r="A7421">
            <v>898178179</v>
          </cell>
          <cell r="B7421">
            <v>1</v>
          </cell>
        </row>
        <row r="7422">
          <cell r="A7422">
            <v>898178536</v>
          </cell>
          <cell r="B7422">
            <v>27</v>
          </cell>
        </row>
        <row r="7423">
          <cell r="A7423">
            <v>898178583</v>
          </cell>
          <cell r="B7423">
            <v>17</v>
          </cell>
        </row>
        <row r="7424">
          <cell r="A7424">
            <v>898180320</v>
          </cell>
          <cell r="B7424">
            <v>1</v>
          </cell>
        </row>
        <row r="7425">
          <cell r="A7425">
            <v>898180751</v>
          </cell>
          <cell r="B7425">
            <v>183</v>
          </cell>
        </row>
        <row r="7426">
          <cell r="A7426">
            <v>898181540</v>
          </cell>
          <cell r="B7426">
            <v>608</v>
          </cell>
        </row>
        <row r="7427">
          <cell r="A7427">
            <v>898181810</v>
          </cell>
          <cell r="B7427">
            <v>10</v>
          </cell>
        </row>
        <row r="7428">
          <cell r="A7428">
            <v>898183141</v>
          </cell>
          <cell r="B7428">
            <v>1</v>
          </cell>
        </row>
        <row r="7429">
          <cell r="A7429">
            <v>898186286</v>
          </cell>
          <cell r="B7429">
            <v>8</v>
          </cell>
        </row>
        <row r="7430">
          <cell r="A7430">
            <v>898187720</v>
          </cell>
          <cell r="B7430">
            <v>22</v>
          </cell>
        </row>
        <row r="7431">
          <cell r="A7431">
            <v>898190383</v>
          </cell>
          <cell r="B7431">
            <v>2</v>
          </cell>
        </row>
        <row r="7432">
          <cell r="A7432">
            <v>898191302</v>
          </cell>
          <cell r="B7432">
            <v>10</v>
          </cell>
        </row>
        <row r="7433">
          <cell r="A7433">
            <v>898192932</v>
          </cell>
          <cell r="B7433">
            <v>839</v>
          </cell>
        </row>
        <row r="7434">
          <cell r="A7434">
            <v>898194075</v>
          </cell>
          <cell r="B7434">
            <v>216</v>
          </cell>
        </row>
        <row r="7435">
          <cell r="A7435">
            <v>898196383</v>
          </cell>
          <cell r="B7435">
            <v>12</v>
          </cell>
        </row>
        <row r="7436">
          <cell r="A7436">
            <v>898196585</v>
          </cell>
          <cell r="B7436">
            <v>33</v>
          </cell>
        </row>
        <row r="7437">
          <cell r="A7437">
            <v>898196984</v>
          </cell>
          <cell r="B7437">
            <v>4</v>
          </cell>
        </row>
        <row r="7438">
          <cell r="A7438">
            <v>898196985</v>
          </cell>
          <cell r="B7438">
            <v>4</v>
          </cell>
        </row>
        <row r="7439">
          <cell r="A7439">
            <v>898196986</v>
          </cell>
          <cell r="B7439">
            <v>6</v>
          </cell>
        </row>
        <row r="7440">
          <cell r="A7440">
            <v>898197529</v>
          </cell>
          <cell r="B7440">
            <v>1</v>
          </cell>
        </row>
        <row r="7441">
          <cell r="A7441">
            <v>898197654</v>
          </cell>
          <cell r="B7441">
            <v>7</v>
          </cell>
        </row>
        <row r="7442">
          <cell r="A7442">
            <v>898200051</v>
          </cell>
          <cell r="B7442">
            <v>1538</v>
          </cell>
        </row>
        <row r="7443">
          <cell r="A7443">
            <v>898201019</v>
          </cell>
          <cell r="B7443">
            <v>374</v>
          </cell>
        </row>
        <row r="7444">
          <cell r="A7444">
            <v>900032209</v>
          </cell>
          <cell r="B7444">
            <v>7</v>
          </cell>
        </row>
        <row r="7445">
          <cell r="A7445">
            <v>900090679</v>
          </cell>
          <cell r="B7445">
            <v>73</v>
          </cell>
        </row>
        <row r="7446">
          <cell r="A7446">
            <v>900093074</v>
          </cell>
          <cell r="B7446">
            <v>21</v>
          </cell>
        </row>
        <row r="7447">
          <cell r="A7447">
            <v>900093078</v>
          </cell>
          <cell r="B7447">
            <v>26</v>
          </cell>
        </row>
        <row r="7448">
          <cell r="A7448">
            <v>900093081</v>
          </cell>
          <cell r="B7448">
            <v>8</v>
          </cell>
        </row>
        <row r="7449">
          <cell r="A7449">
            <v>900093082</v>
          </cell>
          <cell r="B7449">
            <v>9</v>
          </cell>
        </row>
        <row r="7450">
          <cell r="A7450">
            <v>900093085</v>
          </cell>
          <cell r="B7450">
            <v>1</v>
          </cell>
        </row>
        <row r="7451">
          <cell r="A7451">
            <v>900093086</v>
          </cell>
          <cell r="B7451">
            <v>1</v>
          </cell>
        </row>
        <row r="7452">
          <cell r="A7452">
            <v>900093172</v>
          </cell>
          <cell r="B7452">
            <v>100</v>
          </cell>
        </row>
        <row r="7453">
          <cell r="A7453">
            <v>900093602</v>
          </cell>
          <cell r="B7453">
            <v>2</v>
          </cell>
        </row>
        <row r="7454">
          <cell r="A7454">
            <v>900093609</v>
          </cell>
          <cell r="B7454">
            <v>38</v>
          </cell>
        </row>
        <row r="7455">
          <cell r="A7455">
            <v>900093621</v>
          </cell>
          <cell r="B7455">
            <v>36</v>
          </cell>
        </row>
        <row r="7456">
          <cell r="A7456">
            <v>900093624</v>
          </cell>
          <cell r="B7456">
            <v>11</v>
          </cell>
        </row>
        <row r="7457">
          <cell r="A7457">
            <v>900096100</v>
          </cell>
          <cell r="B7457">
            <v>25</v>
          </cell>
        </row>
        <row r="7458">
          <cell r="A7458">
            <v>900096625</v>
          </cell>
          <cell r="B7458">
            <v>3</v>
          </cell>
        </row>
        <row r="7459">
          <cell r="A7459">
            <v>900096645</v>
          </cell>
          <cell r="B7459">
            <v>1</v>
          </cell>
        </row>
        <row r="7460">
          <cell r="A7460">
            <v>904731025</v>
          </cell>
          <cell r="B7460">
            <v>3</v>
          </cell>
        </row>
        <row r="7461">
          <cell r="A7461">
            <v>904731028</v>
          </cell>
          <cell r="B7461">
            <v>27</v>
          </cell>
        </row>
        <row r="7462">
          <cell r="A7462">
            <v>905820630</v>
          </cell>
          <cell r="B7462">
            <v>1</v>
          </cell>
        </row>
        <row r="7463">
          <cell r="A7463">
            <v>905820816</v>
          </cell>
          <cell r="B7463">
            <v>16</v>
          </cell>
        </row>
        <row r="7464">
          <cell r="A7464">
            <v>908030743</v>
          </cell>
          <cell r="B7464">
            <v>12</v>
          </cell>
        </row>
        <row r="7465">
          <cell r="A7465">
            <v>908151020</v>
          </cell>
          <cell r="B7465">
            <v>50</v>
          </cell>
        </row>
        <row r="7466">
          <cell r="A7466">
            <v>909130408</v>
          </cell>
          <cell r="B7466">
            <v>90</v>
          </cell>
        </row>
        <row r="7467">
          <cell r="A7467">
            <v>909180025</v>
          </cell>
          <cell r="B7467">
            <v>4</v>
          </cell>
        </row>
        <row r="7468">
          <cell r="A7468">
            <v>909180028</v>
          </cell>
          <cell r="B7468">
            <v>51</v>
          </cell>
        </row>
        <row r="7469">
          <cell r="A7469">
            <v>909180030</v>
          </cell>
          <cell r="B7469">
            <v>56</v>
          </cell>
        </row>
        <row r="7470">
          <cell r="A7470">
            <v>909180040</v>
          </cell>
          <cell r="B7470">
            <v>10</v>
          </cell>
        </row>
        <row r="7471">
          <cell r="A7471">
            <v>909180042</v>
          </cell>
          <cell r="B7471">
            <v>17</v>
          </cell>
        </row>
        <row r="7472">
          <cell r="A7472">
            <v>909180162</v>
          </cell>
          <cell r="B7472">
            <v>13</v>
          </cell>
        </row>
        <row r="7473">
          <cell r="A7473">
            <v>909561111</v>
          </cell>
          <cell r="B7473">
            <v>59</v>
          </cell>
        </row>
        <row r="7474">
          <cell r="A7474">
            <v>909561225</v>
          </cell>
          <cell r="B7474">
            <v>1</v>
          </cell>
        </row>
        <row r="7475">
          <cell r="A7475">
            <v>909561338</v>
          </cell>
          <cell r="B7475">
            <v>2</v>
          </cell>
        </row>
        <row r="7476">
          <cell r="A7476">
            <v>909561344</v>
          </cell>
          <cell r="B7476">
            <v>3</v>
          </cell>
        </row>
        <row r="7477">
          <cell r="A7477">
            <v>909561353</v>
          </cell>
          <cell r="B7477">
            <v>2</v>
          </cell>
        </row>
        <row r="7478">
          <cell r="A7478">
            <v>909565106</v>
          </cell>
          <cell r="B7478">
            <v>5</v>
          </cell>
        </row>
        <row r="7479">
          <cell r="A7479">
            <v>909565271</v>
          </cell>
          <cell r="B7479">
            <v>12</v>
          </cell>
        </row>
        <row r="7480">
          <cell r="A7480">
            <v>909565335</v>
          </cell>
          <cell r="B7480">
            <v>11</v>
          </cell>
        </row>
        <row r="7481">
          <cell r="A7481">
            <v>909566110</v>
          </cell>
          <cell r="B7481">
            <v>1</v>
          </cell>
        </row>
        <row r="7482">
          <cell r="A7482">
            <v>909566111</v>
          </cell>
          <cell r="B7482">
            <v>657</v>
          </cell>
        </row>
        <row r="7483">
          <cell r="A7483">
            <v>909566119</v>
          </cell>
          <cell r="B7483">
            <v>214</v>
          </cell>
        </row>
        <row r="7484">
          <cell r="A7484">
            <v>909566226</v>
          </cell>
          <cell r="B7484">
            <v>20</v>
          </cell>
        </row>
        <row r="7485">
          <cell r="A7485">
            <v>909566228</v>
          </cell>
          <cell r="B7485">
            <v>1</v>
          </cell>
        </row>
        <row r="7486">
          <cell r="A7486">
            <v>909571408</v>
          </cell>
          <cell r="B7486">
            <v>5</v>
          </cell>
        </row>
        <row r="7487">
          <cell r="A7487">
            <v>909571410</v>
          </cell>
          <cell r="B7487">
            <v>89</v>
          </cell>
        </row>
        <row r="7488">
          <cell r="A7488">
            <v>909571412</v>
          </cell>
          <cell r="B7488">
            <v>65</v>
          </cell>
        </row>
        <row r="7489">
          <cell r="A7489">
            <v>909571414</v>
          </cell>
          <cell r="B7489">
            <v>48</v>
          </cell>
        </row>
        <row r="7490">
          <cell r="A7490">
            <v>909571416</v>
          </cell>
          <cell r="B7490">
            <v>486</v>
          </cell>
        </row>
        <row r="7491">
          <cell r="A7491">
            <v>909572008</v>
          </cell>
          <cell r="B7491">
            <v>2</v>
          </cell>
        </row>
        <row r="7492">
          <cell r="A7492">
            <v>909653002</v>
          </cell>
          <cell r="B7492">
            <v>24</v>
          </cell>
        </row>
        <row r="7493">
          <cell r="A7493">
            <v>909724003</v>
          </cell>
          <cell r="B7493">
            <v>10</v>
          </cell>
        </row>
        <row r="7494">
          <cell r="A7494">
            <v>909724022</v>
          </cell>
          <cell r="B7494">
            <v>25</v>
          </cell>
        </row>
        <row r="7495">
          <cell r="A7495">
            <v>909724023</v>
          </cell>
          <cell r="B7495">
            <v>1</v>
          </cell>
        </row>
        <row r="7496">
          <cell r="A7496">
            <v>909829324</v>
          </cell>
          <cell r="B7496">
            <v>10</v>
          </cell>
        </row>
        <row r="7497">
          <cell r="A7497">
            <v>909831124</v>
          </cell>
          <cell r="B7497">
            <v>1</v>
          </cell>
        </row>
        <row r="7498">
          <cell r="A7498">
            <v>909840232</v>
          </cell>
          <cell r="B7498">
            <v>10</v>
          </cell>
        </row>
        <row r="7499">
          <cell r="A7499">
            <v>909842007</v>
          </cell>
          <cell r="B7499">
            <v>50</v>
          </cell>
        </row>
        <row r="7500">
          <cell r="A7500">
            <v>909844022</v>
          </cell>
          <cell r="B7500">
            <v>4</v>
          </cell>
        </row>
        <row r="7501">
          <cell r="A7501">
            <v>909851986</v>
          </cell>
          <cell r="B7501">
            <v>1</v>
          </cell>
        </row>
        <row r="7502">
          <cell r="A7502">
            <v>909853026</v>
          </cell>
          <cell r="B7502">
            <v>4</v>
          </cell>
        </row>
        <row r="7503">
          <cell r="A7503">
            <v>909854044</v>
          </cell>
          <cell r="B7503">
            <v>4</v>
          </cell>
        </row>
        <row r="7504">
          <cell r="A7504">
            <v>909867008</v>
          </cell>
          <cell r="B7504">
            <v>5</v>
          </cell>
        </row>
        <row r="7505">
          <cell r="A7505">
            <v>909878096</v>
          </cell>
          <cell r="B7505">
            <v>2</v>
          </cell>
        </row>
        <row r="7506">
          <cell r="A7506">
            <v>909906205</v>
          </cell>
          <cell r="B7506">
            <v>24</v>
          </cell>
        </row>
        <row r="7507">
          <cell r="A7507">
            <v>909915074</v>
          </cell>
          <cell r="B7507">
            <v>1</v>
          </cell>
        </row>
        <row r="7508">
          <cell r="A7508">
            <v>909920605</v>
          </cell>
          <cell r="B7508">
            <v>2</v>
          </cell>
        </row>
        <row r="7509">
          <cell r="A7509">
            <v>909921100</v>
          </cell>
          <cell r="B7509">
            <v>2</v>
          </cell>
        </row>
        <row r="7510">
          <cell r="A7510">
            <v>909921193</v>
          </cell>
          <cell r="B7510">
            <v>35</v>
          </cell>
        </row>
        <row r="7511">
          <cell r="A7511">
            <v>909924261</v>
          </cell>
          <cell r="B7511">
            <v>1</v>
          </cell>
        </row>
        <row r="7512">
          <cell r="A7512">
            <v>909940989</v>
          </cell>
          <cell r="B7512">
            <v>2</v>
          </cell>
        </row>
        <row r="7513">
          <cell r="A7513">
            <v>909941062</v>
          </cell>
          <cell r="B7513">
            <v>12</v>
          </cell>
        </row>
        <row r="7514">
          <cell r="A7514">
            <v>909941201</v>
          </cell>
          <cell r="B7514">
            <v>1</v>
          </cell>
        </row>
        <row r="7515">
          <cell r="A7515">
            <v>909942340</v>
          </cell>
          <cell r="B7515">
            <v>1</v>
          </cell>
        </row>
        <row r="7516">
          <cell r="A7516">
            <v>909952253</v>
          </cell>
          <cell r="B7516">
            <v>13</v>
          </cell>
        </row>
        <row r="7517">
          <cell r="A7517">
            <v>911258108</v>
          </cell>
          <cell r="B7517">
            <v>2</v>
          </cell>
        </row>
        <row r="7518">
          <cell r="A7518">
            <v>912333036</v>
          </cell>
          <cell r="B7518">
            <v>1</v>
          </cell>
        </row>
        <row r="7519">
          <cell r="A7519">
            <v>912522144</v>
          </cell>
          <cell r="B7519">
            <v>1</v>
          </cell>
        </row>
        <row r="7520">
          <cell r="A7520">
            <v>912524805</v>
          </cell>
          <cell r="B7520">
            <v>1</v>
          </cell>
        </row>
        <row r="7521">
          <cell r="A7521">
            <v>913713064</v>
          </cell>
          <cell r="B7521">
            <v>5</v>
          </cell>
        </row>
        <row r="7522">
          <cell r="A7522">
            <v>913716804</v>
          </cell>
          <cell r="B7522">
            <v>13</v>
          </cell>
        </row>
        <row r="7523">
          <cell r="A7523">
            <v>922116021</v>
          </cell>
          <cell r="B7523">
            <v>1</v>
          </cell>
        </row>
        <row r="7524">
          <cell r="A7524">
            <v>922151217</v>
          </cell>
          <cell r="B7524">
            <v>5</v>
          </cell>
        </row>
        <row r="7525">
          <cell r="A7525">
            <v>922159024</v>
          </cell>
          <cell r="B7525">
            <v>5</v>
          </cell>
        </row>
        <row r="7526">
          <cell r="A7526">
            <v>933371608</v>
          </cell>
          <cell r="B7526">
            <v>1</v>
          </cell>
        </row>
        <row r="7527">
          <cell r="A7527">
            <v>941519109</v>
          </cell>
          <cell r="B7527">
            <v>10</v>
          </cell>
        </row>
        <row r="7528">
          <cell r="A7528">
            <v>941519111</v>
          </cell>
          <cell r="B7528">
            <v>2</v>
          </cell>
        </row>
        <row r="7529">
          <cell r="A7529">
            <v>942331605</v>
          </cell>
          <cell r="B7529">
            <v>57</v>
          </cell>
        </row>
        <row r="7530">
          <cell r="A7530">
            <v>942332605</v>
          </cell>
          <cell r="B7530">
            <v>137</v>
          </cell>
        </row>
        <row r="7531">
          <cell r="A7531">
            <v>942332609</v>
          </cell>
          <cell r="B7531">
            <v>5</v>
          </cell>
        </row>
        <row r="7532">
          <cell r="A7532">
            <v>943165001</v>
          </cell>
          <cell r="B7532">
            <v>6</v>
          </cell>
        </row>
        <row r="7533">
          <cell r="A7533">
            <v>947162033</v>
          </cell>
          <cell r="B7533">
            <v>54</v>
          </cell>
        </row>
        <row r="7534">
          <cell r="A7534">
            <v>947162617</v>
          </cell>
          <cell r="B7534">
            <v>6</v>
          </cell>
        </row>
        <row r="7535">
          <cell r="A7535">
            <v>947165096</v>
          </cell>
          <cell r="B7535">
            <v>6</v>
          </cell>
        </row>
        <row r="7536">
          <cell r="A7536">
            <v>947169607</v>
          </cell>
          <cell r="B7536">
            <v>2</v>
          </cell>
        </row>
        <row r="7537">
          <cell r="A7537">
            <v>947601727</v>
          </cell>
          <cell r="B7537">
            <v>1</v>
          </cell>
        </row>
        <row r="7538">
          <cell r="A7538">
            <v>947601728</v>
          </cell>
          <cell r="B7538">
            <v>1</v>
          </cell>
        </row>
        <row r="7539">
          <cell r="A7539">
            <v>947615027</v>
          </cell>
          <cell r="B7539">
            <v>34</v>
          </cell>
        </row>
        <row r="7540">
          <cell r="A7540">
            <v>951151032</v>
          </cell>
          <cell r="B7540">
            <v>50</v>
          </cell>
        </row>
        <row r="7541">
          <cell r="A7541">
            <v>951361602</v>
          </cell>
          <cell r="B7541">
            <v>93</v>
          </cell>
        </row>
        <row r="7542">
          <cell r="A7542" t="str">
            <v>#VALUE!</v>
          </cell>
          <cell r="B7542">
            <v>0</v>
          </cell>
        </row>
        <row r="7543">
          <cell r="A7543">
            <v>951631014</v>
          </cell>
          <cell r="B7543">
            <v>10</v>
          </cell>
        </row>
        <row r="7544">
          <cell r="A7544">
            <v>951631603</v>
          </cell>
          <cell r="B7544">
            <v>58</v>
          </cell>
        </row>
        <row r="7545">
          <cell r="A7545">
            <v>953215162</v>
          </cell>
          <cell r="B7545">
            <v>2</v>
          </cell>
        </row>
        <row r="7546">
          <cell r="A7546">
            <v>953612072</v>
          </cell>
          <cell r="B7546">
            <v>1</v>
          </cell>
        </row>
        <row r="7547">
          <cell r="A7547">
            <v>953616615</v>
          </cell>
          <cell r="B7547">
            <v>111</v>
          </cell>
        </row>
        <row r="7548">
          <cell r="A7548">
            <v>965741474</v>
          </cell>
          <cell r="B7548">
            <v>1</v>
          </cell>
        </row>
        <row r="7549">
          <cell r="A7549">
            <v>965741475</v>
          </cell>
          <cell r="B7549">
            <v>1</v>
          </cell>
        </row>
        <row r="7550">
          <cell r="A7550">
            <v>982720208</v>
          </cell>
          <cell r="B7550">
            <v>1</v>
          </cell>
        </row>
        <row r="7551">
          <cell r="A7551">
            <v>982720209</v>
          </cell>
          <cell r="B7551">
            <v>27</v>
          </cell>
        </row>
        <row r="7552">
          <cell r="A7552">
            <v>983551471</v>
          </cell>
          <cell r="B7552">
            <v>1</v>
          </cell>
        </row>
        <row r="7553">
          <cell r="A7553">
            <v>988513106</v>
          </cell>
          <cell r="B7553">
            <v>2</v>
          </cell>
        </row>
        <row r="7554">
          <cell r="A7554">
            <v>988513107</v>
          </cell>
          <cell r="B7554">
            <v>1</v>
          </cell>
        </row>
        <row r="7555">
          <cell r="A7555">
            <v>993490520</v>
          </cell>
          <cell r="B7555">
            <v>84</v>
          </cell>
        </row>
        <row r="7556">
          <cell r="A7556">
            <v>999110514</v>
          </cell>
          <cell r="B7556">
            <v>2</v>
          </cell>
        </row>
        <row r="7557">
          <cell r="A7557" t="str">
            <v>Grand Total</v>
          </cell>
          <cell r="B7557">
            <v>211113.72</v>
          </cell>
        </row>
      </sheetData>
      <sheetData sheetId="9"/>
      <sheetData sheetId="10"/>
      <sheetData sheetId="11">
        <row r="3">
          <cell r="A3" t="str">
            <v>Sum of Order Quantity</v>
          </cell>
        </row>
        <row r="4">
          <cell r="A4" t="str">
            <v>MAT</v>
          </cell>
          <cell r="B4" t="str">
            <v>Total</v>
          </cell>
        </row>
        <row r="5">
          <cell r="A5">
            <v>1256300</v>
          </cell>
          <cell r="B5">
            <v>3</v>
          </cell>
        </row>
        <row r="6">
          <cell r="A6">
            <v>1259300</v>
          </cell>
          <cell r="B6">
            <v>1</v>
          </cell>
        </row>
        <row r="7">
          <cell r="A7">
            <v>1558300</v>
          </cell>
          <cell r="B7">
            <v>12</v>
          </cell>
        </row>
        <row r="8">
          <cell r="A8">
            <v>1804130</v>
          </cell>
          <cell r="B8">
            <v>1</v>
          </cell>
        </row>
        <row r="9">
          <cell r="A9">
            <v>2259300</v>
          </cell>
          <cell r="B9">
            <v>2</v>
          </cell>
        </row>
        <row r="10">
          <cell r="A10">
            <v>2814740</v>
          </cell>
          <cell r="B10">
            <v>1</v>
          </cell>
        </row>
        <row r="11">
          <cell r="A11">
            <v>3266300</v>
          </cell>
          <cell r="B11">
            <v>3</v>
          </cell>
        </row>
        <row r="12">
          <cell r="A12">
            <v>3516240</v>
          </cell>
          <cell r="B12">
            <v>1</v>
          </cell>
        </row>
        <row r="13">
          <cell r="A13">
            <v>3559300</v>
          </cell>
          <cell r="B13">
            <v>31</v>
          </cell>
        </row>
        <row r="14">
          <cell r="A14">
            <v>3566300</v>
          </cell>
          <cell r="B14">
            <v>1</v>
          </cell>
        </row>
        <row r="15">
          <cell r="A15">
            <v>3666100</v>
          </cell>
          <cell r="B15">
            <v>2</v>
          </cell>
        </row>
        <row r="16">
          <cell r="A16">
            <v>8258300</v>
          </cell>
          <cell r="B16">
            <v>1</v>
          </cell>
        </row>
        <row r="17">
          <cell r="A17">
            <v>9809150</v>
          </cell>
          <cell r="B17">
            <v>2</v>
          </cell>
        </row>
        <row r="18">
          <cell r="A18">
            <v>9814400</v>
          </cell>
          <cell r="B18">
            <v>1</v>
          </cell>
        </row>
        <row r="19">
          <cell r="A19">
            <v>10805845</v>
          </cell>
          <cell r="B19">
            <v>25</v>
          </cell>
        </row>
        <row r="20">
          <cell r="A20">
            <v>10805860</v>
          </cell>
          <cell r="B20">
            <v>4</v>
          </cell>
        </row>
        <row r="21">
          <cell r="A21">
            <v>10855870</v>
          </cell>
          <cell r="B21">
            <v>164</v>
          </cell>
        </row>
        <row r="22">
          <cell r="A22">
            <v>10856250</v>
          </cell>
          <cell r="B22">
            <v>14</v>
          </cell>
        </row>
        <row r="23">
          <cell r="A23">
            <v>10856270</v>
          </cell>
          <cell r="B23">
            <v>23</v>
          </cell>
        </row>
        <row r="24">
          <cell r="A24">
            <v>10961270</v>
          </cell>
          <cell r="B24">
            <v>56</v>
          </cell>
        </row>
        <row r="25">
          <cell r="A25">
            <v>20800612</v>
          </cell>
          <cell r="B25">
            <v>6</v>
          </cell>
        </row>
        <row r="26">
          <cell r="A26">
            <v>20800616</v>
          </cell>
          <cell r="B26">
            <v>30</v>
          </cell>
        </row>
        <row r="27">
          <cell r="A27">
            <v>20800845</v>
          </cell>
          <cell r="B27">
            <v>5</v>
          </cell>
        </row>
        <row r="28">
          <cell r="A28">
            <v>20851430</v>
          </cell>
          <cell r="B28">
            <v>8</v>
          </cell>
        </row>
        <row r="29">
          <cell r="A29">
            <v>20951250</v>
          </cell>
          <cell r="B29">
            <v>12</v>
          </cell>
        </row>
        <row r="30">
          <cell r="A30">
            <v>28050610</v>
          </cell>
          <cell r="B30">
            <v>24</v>
          </cell>
        </row>
        <row r="31">
          <cell r="A31">
            <v>28050612</v>
          </cell>
          <cell r="B31">
            <v>18</v>
          </cell>
        </row>
        <row r="32">
          <cell r="A32">
            <v>28050616</v>
          </cell>
          <cell r="B32">
            <v>4</v>
          </cell>
        </row>
        <row r="33">
          <cell r="A33">
            <v>28050625</v>
          </cell>
          <cell r="B33">
            <v>3</v>
          </cell>
        </row>
        <row r="34">
          <cell r="A34">
            <v>28050670</v>
          </cell>
          <cell r="B34">
            <v>3</v>
          </cell>
        </row>
        <row r="35">
          <cell r="A35">
            <v>28050800</v>
          </cell>
          <cell r="B35">
            <v>2</v>
          </cell>
        </row>
        <row r="36">
          <cell r="A36">
            <v>28050812</v>
          </cell>
          <cell r="B36">
            <v>191</v>
          </cell>
        </row>
        <row r="37">
          <cell r="A37">
            <v>28050816</v>
          </cell>
          <cell r="B37">
            <v>595</v>
          </cell>
        </row>
        <row r="38">
          <cell r="A38">
            <v>28050820</v>
          </cell>
          <cell r="B38">
            <v>3</v>
          </cell>
        </row>
        <row r="39">
          <cell r="A39">
            <v>28050825</v>
          </cell>
          <cell r="B39">
            <v>15</v>
          </cell>
        </row>
        <row r="40">
          <cell r="A40">
            <v>28050830</v>
          </cell>
          <cell r="B40">
            <v>1</v>
          </cell>
        </row>
        <row r="41">
          <cell r="A41">
            <v>28050845</v>
          </cell>
          <cell r="B41">
            <v>9</v>
          </cell>
        </row>
        <row r="42">
          <cell r="A42">
            <v>28050850</v>
          </cell>
          <cell r="B42">
            <v>10</v>
          </cell>
        </row>
        <row r="43">
          <cell r="A43">
            <v>28050860</v>
          </cell>
          <cell r="B43">
            <v>10</v>
          </cell>
        </row>
        <row r="44">
          <cell r="A44">
            <v>28050880</v>
          </cell>
          <cell r="B44">
            <v>18</v>
          </cell>
        </row>
        <row r="45">
          <cell r="A45">
            <v>28051012</v>
          </cell>
          <cell r="B45">
            <v>13</v>
          </cell>
        </row>
        <row r="46">
          <cell r="A46">
            <v>28051016</v>
          </cell>
          <cell r="B46">
            <v>212</v>
          </cell>
        </row>
        <row r="47">
          <cell r="A47">
            <v>28051020</v>
          </cell>
          <cell r="B47">
            <v>60</v>
          </cell>
        </row>
        <row r="48">
          <cell r="A48">
            <v>28051030</v>
          </cell>
          <cell r="B48">
            <v>42</v>
          </cell>
        </row>
        <row r="49">
          <cell r="A49">
            <v>28051035</v>
          </cell>
          <cell r="B49">
            <v>19</v>
          </cell>
        </row>
        <row r="50">
          <cell r="A50">
            <v>28051040</v>
          </cell>
          <cell r="B50">
            <v>18</v>
          </cell>
        </row>
        <row r="51">
          <cell r="A51">
            <v>28051045</v>
          </cell>
          <cell r="B51">
            <v>62</v>
          </cell>
        </row>
        <row r="52">
          <cell r="A52">
            <v>28051050</v>
          </cell>
          <cell r="B52">
            <v>5</v>
          </cell>
        </row>
        <row r="53">
          <cell r="A53">
            <v>28051060</v>
          </cell>
          <cell r="B53">
            <v>3</v>
          </cell>
        </row>
        <row r="54">
          <cell r="A54">
            <v>28051070</v>
          </cell>
          <cell r="B54">
            <v>36</v>
          </cell>
        </row>
        <row r="55">
          <cell r="A55">
            <v>28051200</v>
          </cell>
          <cell r="B55">
            <v>2</v>
          </cell>
        </row>
        <row r="56">
          <cell r="A56">
            <v>28051235</v>
          </cell>
          <cell r="B56">
            <v>31</v>
          </cell>
        </row>
        <row r="57">
          <cell r="A57">
            <v>28051240</v>
          </cell>
          <cell r="B57">
            <v>3</v>
          </cell>
        </row>
        <row r="58">
          <cell r="A58">
            <v>28051245</v>
          </cell>
          <cell r="B58">
            <v>2</v>
          </cell>
        </row>
        <row r="59">
          <cell r="A59">
            <v>28051250</v>
          </cell>
          <cell r="B59">
            <v>3</v>
          </cell>
        </row>
        <row r="60">
          <cell r="A60">
            <v>28051260</v>
          </cell>
          <cell r="B60">
            <v>6</v>
          </cell>
        </row>
        <row r="61">
          <cell r="A61">
            <v>28051290</v>
          </cell>
          <cell r="B61">
            <v>15</v>
          </cell>
        </row>
        <row r="62">
          <cell r="A62">
            <v>28056012</v>
          </cell>
          <cell r="B62">
            <v>7</v>
          </cell>
        </row>
        <row r="63">
          <cell r="A63">
            <v>28056013</v>
          </cell>
          <cell r="B63">
            <v>3</v>
          </cell>
        </row>
        <row r="64">
          <cell r="A64">
            <v>28060816</v>
          </cell>
          <cell r="B64">
            <v>213</v>
          </cell>
        </row>
        <row r="65">
          <cell r="A65">
            <v>28060845</v>
          </cell>
          <cell r="B65">
            <v>12</v>
          </cell>
        </row>
        <row r="66">
          <cell r="A66">
            <v>28061035</v>
          </cell>
          <cell r="B66">
            <v>8</v>
          </cell>
        </row>
        <row r="67">
          <cell r="A67">
            <v>28061060</v>
          </cell>
          <cell r="B67">
            <v>4</v>
          </cell>
        </row>
        <row r="68">
          <cell r="A68">
            <v>28080614</v>
          </cell>
          <cell r="B68">
            <v>39</v>
          </cell>
        </row>
        <row r="69">
          <cell r="A69">
            <v>28081030</v>
          </cell>
          <cell r="B69">
            <v>9</v>
          </cell>
        </row>
        <row r="70">
          <cell r="A70">
            <v>28091060</v>
          </cell>
          <cell r="B70">
            <v>15</v>
          </cell>
        </row>
        <row r="71">
          <cell r="A71">
            <v>28151012</v>
          </cell>
          <cell r="B71">
            <v>10</v>
          </cell>
        </row>
        <row r="72">
          <cell r="A72">
            <v>28151020</v>
          </cell>
          <cell r="B72">
            <v>105</v>
          </cell>
        </row>
        <row r="73">
          <cell r="A73">
            <v>28151025</v>
          </cell>
          <cell r="B73">
            <v>8</v>
          </cell>
        </row>
        <row r="74">
          <cell r="A74">
            <v>28151030</v>
          </cell>
          <cell r="B74">
            <v>2</v>
          </cell>
        </row>
        <row r="75">
          <cell r="A75">
            <v>28151035</v>
          </cell>
          <cell r="B75">
            <v>2</v>
          </cell>
        </row>
        <row r="76">
          <cell r="A76">
            <v>28151045</v>
          </cell>
          <cell r="B76">
            <v>50</v>
          </cell>
        </row>
        <row r="77">
          <cell r="A77">
            <v>28151070</v>
          </cell>
          <cell r="B77">
            <v>3</v>
          </cell>
        </row>
        <row r="78">
          <cell r="A78">
            <v>28151235</v>
          </cell>
          <cell r="B78">
            <v>2</v>
          </cell>
        </row>
        <row r="79">
          <cell r="A79">
            <v>28156012</v>
          </cell>
          <cell r="B79">
            <v>20</v>
          </cell>
        </row>
        <row r="80">
          <cell r="A80">
            <v>28156014</v>
          </cell>
          <cell r="B80">
            <v>20</v>
          </cell>
        </row>
        <row r="81">
          <cell r="A81">
            <v>28161260</v>
          </cell>
          <cell r="B81">
            <v>11</v>
          </cell>
        </row>
        <row r="82">
          <cell r="A82">
            <v>28280616</v>
          </cell>
          <cell r="B82">
            <v>10</v>
          </cell>
        </row>
        <row r="83">
          <cell r="A83">
            <v>28450616</v>
          </cell>
          <cell r="B83">
            <v>59</v>
          </cell>
        </row>
        <row r="84">
          <cell r="A84">
            <v>28450825</v>
          </cell>
          <cell r="B84">
            <v>10</v>
          </cell>
        </row>
        <row r="85">
          <cell r="A85">
            <v>28650616</v>
          </cell>
          <cell r="B85">
            <v>121</v>
          </cell>
        </row>
        <row r="86">
          <cell r="A86">
            <v>28650620</v>
          </cell>
          <cell r="B86">
            <v>12</v>
          </cell>
        </row>
        <row r="87">
          <cell r="A87">
            <v>28650625</v>
          </cell>
          <cell r="B87">
            <v>5</v>
          </cell>
        </row>
        <row r="88">
          <cell r="A88">
            <v>28650630</v>
          </cell>
          <cell r="B88">
            <v>36</v>
          </cell>
        </row>
        <row r="89">
          <cell r="A89">
            <v>28650820</v>
          </cell>
          <cell r="B89">
            <v>154</v>
          </cell>
        </row>
        <row r="90">
          <cell r="A90">
            <v>28650825</v>
          </cell>
          <cell r="B90">
            <v>84</v>
          </cell>
        </row>
        <row r="91">
          <cell r="A91">
            <v>28650830</v>
          </cell>
          <cell r="B91">
            <v>15</v>
          </cell>
        </row>
        <row r="92">
          <cell r="A92">
            <v>28650835</v>
          </cell>
          <cell r="B92">
            <v>1394</v>
          </cell>
        </row>
        <row r="93">
          <cell r="A93">
            <v>28650840</v>
          </cell>
          <cell r="B93">
            <v>48</v>
          </cell>
        </row>
        <row r="94">
          <cell r="A94">
            <v>28651020</v>
          </cell>
          <cell r="B94">
            <v>198</v>
          </cell>
        </row>
        <row r="95">
          <cell r="A95">
            <v>28651025</v>
          </cell>
          <cell r="B95">
            <v>44</v>
          </cell>
        </row>
        <row r="96">
          <cell r="A96">
            <v>28651030</v>
          </cell>
          <cell r="B96">
            <v>16</v>
          </cell>
        </row>
        <row r="97">
          <cell r="A97">
            <v>28651035</v>
          </cell>
          <cell r="B97">
            <v>231</v>
          </cell>
        </row>
        <row r="98">
          <cell r="A98">
            <v>28651040</v>
          </cell>
          <cell r="B98">
            <v>92</v>
          </cell>
        </row>
        <row r="99">
          <cell r="A99">
            <v>28651230</v>
          </cell>
          <cell r="B99">
            <v>12</v>
          </cell>
        </row>
        <row r="100">
          <cell r="A100">
            <v>28651240</v>
          </cell>
          <cell r="B100">
            <v>15</v>
          </cell>
        </row>
        <row r="101">
          <cell r="A101">
            <v>28651435</v>
          </cell>
          <cell r="B101">
            <v>1</v>
          </cell>
        </row>
        <row r="102">
          <cell r="A102">
            <v>28661025</v>
          </cell>
          <cell r="B102">
            <v>70</v>
          </cell>
        </row>
        <row r="103">
          <cell r="A103">
            <v>28661040</v>
          </cell>
          <cell r="B103">
            <v>8</v>
          </cell>
        </row>
        <row r="104">
          <cell r="A104">
            <v>28661230</v>
          </cell>
          <cell r="B104">
            <v>19</v>
          </cell>
        </row>
        <row r="105">
          <cell r="A105">
            <v>28661430</v>
          </cell>
          <cell r="B105">
            <v>1</v>
          </cell>
        </row>
        <row r="106">
          <cell r="A106">
            <v>28661435</v>
          </cell>
          <cell r="B106">
            <v>1</v>
          </cell>
        </row>
        <row r="107">
          <cell r="A107">
            <v>28751035</v>
          </cell>
          <cell r="B107">
            <v>16</v>
          </cell>
        </row>
        <row r="108">
          <cell r="A108">
            <v>28851470</v>
          </cell>
          <cell r="B108">
            <v>11</v>
          </cell>
        </row>
        <row r="109">
          <cell r="A109">
            <v>28951460</v>
          </cell>
          <cell r="B109">
            <v>20</v>
          </cell>
        </row>
        <row r="110">
          <cell r="A110">
            <v>29261260</v>
          </cell>
          <cell r="B110">
            <v>76</v>
          </cell>
        </row>
        <row r="111">
          <cell r="A111">
            <v>35050510</v>
          </cell>
          <cell r="B111">
            <v>67</v>
          </cell>
        </row>
        <row r="112">
          <cell r="A112">
            <v>36210412</v>
          </cell>
          <cell r="B112">
            <v>3</v>
          </cell>
        </row>
        <row r="113">
          <cell r="A113">
            <v>36220412</v>
          </cell>
          <cell r="B113">
            <v>56</v>
          </cell>
        </row>
        <row r="114">
          <cell r="A114">
            <v>36220512</v>
          </cell>
          <cell r="B114">
            <v>916</v>
          </cell>
        </row>
        <row r="115">
          <cell r="A115">
            <v>36230410</v>
          </cell>
          <cell r="B115">
            <v>16</v>
          </cell>
        </row>
        <row r="116">
          <cell r="A116">
            <v>36410616</v>
          </cell>
          <cell r="B116">
            <v>34</v>
          </cell>
        </row>
        <row r="117">
          <cell r="A117">
            <v>38050612</v>
          </cell>
          <cell r="B117">
            <v>5</v>
          </cell>
        </row>
        <row r="118">
          <cell r="A118">
            <v>40210825</v>
          </cell>
          <cell r="B118">
            <v>8</v>
          </cell>
        </row>
        <row r="119">
          <cell r="A119">
            <v>40210850</v>
          </cell>
          <cell r="B119">
            <v>10</v>
          </cell>
        </row>
        <row r="120">
          <cell r="A120">
            <v>41010618</v>
          </cell>
          <cell r="B120">
            <v>25</v>
          </cell>
        </row>
        <row r="121">
          <cell r="A121">
            <v>41010630</v>
          </cell>
          <cell r="B121">
            <v>1</v>
          </cell>
        </row>
        <row r="122">
          <cell r="A122">
            <v>41010820</v>
          </cell>
          <cell r="B122">
            <v>7</v>
          </cell>
        </row>
        <row r="123">
          <cell r="A123">
            <v>41010822</v>
          </cell>
          <cell r="B123">
            <v>2</v>
          </cell>
        </row>
        <row r="124">
          <cell r="A124">
            <v>41010830</v>
          </cell>
          <cell r="B124">
            <v>4</v>
          </cell>
        </row>
        <row r="125">
          <cell r="A125">
            <v>41010855</v>
          </cell>
          <cell r="B125">
            <v>2</v>
          </cell>
        </row>
        <row r="126">
          <cell r="A126">
            <v>44011025</v>
          </cell>
          <cell r="B126">
            <v>71</v>
          </cell>
        </row>
        <row r="127">
          <cell r="A127">
            <v>49140822</v>
          </cell>
          <cell r="B127">
            <v>35</v>
          </cell>
        </row>
        <row r="128">
          <cell r="A128">
            <v>49140830</v>
          </cell>
          <cell r="B128">
            <v>22</v>
          </cell>
        </row>
        <row r="129">
          <cell r="A129">
            <v>49140845</v>
          </cell>
          <cell r="B129">
            <v>2</v>
          </cell>
        </row>
        <row r="130">
          <cell r="A130">
            <v>49241030</v>
          </cell>
          <cell r="B130">
            <v>8</v>
          </cell>
        </row>
        <row r="131">
          <cell r="A131">
            <v>49241050</v>
          </cell>
          <cell r="B131">
            <v>1</v>
          </cell>
        </row>
        <row r="132">
          <cell r="A132">
            <v>50040820</v>
          </cell>
          <cell r="B132">
            <v>4</v>
          </cell>
        </row>
        <row r="133">
          <cell r="A133">
            <v>50140620</v>
          </cell>
          <cell r="B133">
            <v>7</v>
          </cell>
        </row>
        <row r="134">
          <cell r="A134">
            <v>50140628</v>
          </cell>
          <cell r="B134">
            <v>2</v>
          </cell>
        </row>
        <row r="135">
          <cell r="A135">
            <v>50141020</v>
          </cell>
          <cell r="B135">
            <v>3</v>
          </cell>
        </row>
        <row r="136">
          <cell r="A136">
            <v>50540612</v>
          </cell>
          <cell r="B136">
            <v>11</v>
          </cell>
        </row>
        <row r="137">
          <cell r="A137">
            <v>50540616</v>
          </cell>
          <cell r="B137">
            <v>7</v>
          </cell>
        </row>
        <row r="138">
          <cell r="A138">
            <v>50540620</v>
          </cell>
          <cell r="B138">
            <v>6</v>
          </cell>
        </row>
        <row r="139">
          <cell r="A139">
            <v>50540825</v>
          </cell>
          <cell r="B139">
            <v>1</v>
          </cell>
        </row>
        <row r="140">
          <cell r="A140">
            <v>50541020</v>
          </cell>
          <cell r="B140">
            <v>10</v>
          </cell>
        </row>
        <row r="141">
          <cell r="A141">
            <v>50541035</v>
          </cell>
          <cell r="B141">
            <v>11</v>
          </cell>
        </row>
        <row r="142">
          <cell r="A142">
            <v>50640612</v>
          </cell>
          <cell r="B142">
            <v>10</v>
          </cell>
        </row>
        <row r="143">
          <cell r="A143">
            <v>50640616</v>
          </cell>
          <cell r="B143">
            <v>20</v>
          </cell>
        </row>
        <row r="144">
          <cell r="A144">
            <v>50640820</v>
          </cell>
          <cell r="B144">
            <v>2</v>
          </cell>
        </row>
        <row r="145">
          <cell r="A145">
            <v>50641025</v>
          </cell>
          <cell r="B145">
            <v>9</v>
          </cell>
        </row>
        <row r="146">
          <cell r="A146">
            <v>50641030</v>
          </cell>
          <cell r="B146">
            <v>1</v>
          </cell>
        </row>
        <row r="147">
          <cell r="A147">
            <v>50740820</v>
          </cell>
          <cell r="B147">
            <v>4</v>
          </cell>
        </row>
        <row r="148">
          <cell r="A148">
            <v>50740845</v>
          </cell>
          <cell r="B148">
            <v>4</v>
          </cell>
        </row>
        <row r="149">
          <cell r="A149">
            <v>52010616</v>
          </cell>
          <cell r="B149">
            <v>56</v>
          </cell>
        </row>
        <row r="150">
          <cell r="A150">
            <v>58330610</v>
          </cell>
          <cell r="B150">
            <v>15</v>
          </cell>
        </row>
        <row r="151">
          <cell r="A151">
            <v>58330616</v>
          </cell>
          <cell r="B151">
            <v>6</v>
          </cell>
        </row>
        <row r="152">
          <cell r="A152">
            <v>58330625</v>
          </cell>
          <cell r="B152">
            <v>10</v>
          </cell>
        </row>
        <row r="153">
          <cell r="A153">
            <v>58330820</v>
          </cell>
          <cell r="B153">
            <v>3</v>
          </cell>
        </row>
        <row r="154">
          <cell r="A154">
            <v>58330825</v>
          </cell>
          <cell r="B154">
            <v>9</v>
          </cell>
        </row>
        <row r="155">
          <cell r="A155">
            <v>58330840</v>
          </cell>
          <cell r="B155">
            <v>14</v>
          </cell>
        </row>
        <row r="156">
          <cell r="A156">
            <v>61200814</v>
          </cell>
          <cell r="B156">
            <v>5</v>
          </cell>
        </row>
        <row r="157">
          <cell r="A157">
            <v>70040516</v>
          </cell>
          <cell r="B157">
            <v>3</v>
          </cell>
        </row>
        <row r="158">
          <cell r="A158">
            <v>72180512</v>
          </cell>
          <cell r="B158">
            <v>59</v>
          </cell>
        </row>
        <row r="159">
          <cell r="A159">
            <v>72180520</v>
          </cell>
          <cell r="B159">
            <v>10</v>
          </cell>
        </row>
        <row r="160">
          <cell r="A160">
            <v>74160514</v>
          </cell>
          <cell r="B160">
            <v>11</v>
          </cell>
        </row>
        <row r="161">
          <cell r="A161">
            <v>74165516</v>
          </cell>
          <cell r="B161">
            <v>39</v>
          </cell>
        </row>
        <row r="162">
          <cell r="A162">
            <v>74360410</v>
          </cell>
          <cell r="B162">
            <v>54</v>
          </cell>
        </row>
        <row r="163">
          <cell r="A163">
            <v>74360516</v>
          </cell>
          <cell r="B163">
            <v>18</v>
          </cell>
        </row>
        <row r="164">
          <cell r="A164">
            <v>74365520</v>
          </cell>
          <cell r="B164">
            <v>10</v>
          </cell>
        </row>
        <row r="165">
          <cell r="A165">
            <v>81123025</v>
          </cell>
          <cell r="B165">
            <v>77</v>
          </cell>
        </row>
        <row r="166">
          <cell r="A166">
            <v>81123028</v>
          </cell>
          <cell r="B166">
            <v>143</v>
          </cell>
        </row>
        <row r="167">
          <cell r="A167">
            <v>81124020</v>
          </cell>
          <cell r="B167">
            <v>89</v>
          </cell>
        </row>
        <row r="168">
          <cell r="A168">
            <v>81124022</v>
          </cell>
          <cell r="B168">
            <v>40</v>
          </cell>
        </row>
        <row r="169">
          <cell r="A169">
            <v>81124030</v>
          </cell>
          <cell r="B169">
            <v>6</v>
          </cell>
        </row>
        <row r="170">
          <cell r="A170">
            <v>81125035</v>
          </cell>
          <cell r="B170">
            <v>1</v>
          </cell>
        </row>
        <row r="171">
          <cell r="A171">
            <v>81125040</v>
          </cell>
          <cell r="B171">
            <v>631</v>
          </cell>
        </row>
        <row r="172">
          <cell r="A172">
            <v>90301406</v>
          </cell>
          <cell r="B172">
            <v>154</v>
          </cell>
        </row>
        <row r="173">
          <cell r="A173">
            <v>90301410</v>
          </cell>
          <cell r="B173">
            <v>107</v>
          </cell>
        </row>
        <row r="174">
          <cell r="A174">
            <v>90301610</v>
          </cell>
          <cell r="B174">
            <v>87</v>
          </cell>
        </row>
        <row r="175">
          <cell r="A175">
            <v>91110506</v>
          </cell>
          <cell r="B175">
            <v>100</v>
          </cell>
        </row>
        <row r="176">
          <cell r="A176">
            <v>91110508</v>
          </cell>
          <cell r="B176">
            <v>767</v>
          </cell>
        </row>
        <row r="177">
          <cell r="A177">
            <v>91110510</v>
          </cell>
          <cell r="B177">
            <v>116</v>
          </cell>
        </row>
        <row r="178">
          <cell r="A178">
            <v>91110512</v>
          </cell>
          <cell r="B178">
            <v>44</v>
          </cell>
        </row>
        <row r="179">
          <cell r="A179">
            <v>91110514</v>
          </cell>
          <cell r="B179">
            <v>105</v>
          </cell>
        </row>
        <row r="180">
          <cell r="A180">
            <v>91110516</v>
          </cell>
          <cell r="B180">
            <v>177</v>
          </cell>
        </row>
        <row r="181">
          <cell r="A181">
            <v>91110518</v>
          </cell>
          <cell r="B181">
            <v>153</v>
          </cell>
        </row>
        <row r="182">
          <cell r="A182">
            <v>91110520</v>
          </cell>
          <cell r="B182">
            <v>393</v>
          </cell>
        </row>
        <row r="183">
          <cell r="A183">
            <v>91110522</v>
          </cell>
          <cell r="B183">
            <v>1702</v>
          </cell>
        </row>
        <row r="184">
          <cell r="A184">
            <v>91111506</v>
          </cell>
          <cell r="B184">
            <v>30</v>
          </cell>
        </row>
        <row r="185">
          <cell r="A185">
            <v>91111508</v>
          </cell>
          <cell r="B185">
            <v>131</v>
          </cell>
        </row>
        <row r="186">
          <cell r="A186">
            <v>91111510</v>
          </cell>
          <cell r="B186">
            <v>33</v>
          </cell>
        </row>
        <row r="187">
          <cell r="A187">
            <v>91111512</v>
          </cell>
          <cell r="B187">
            <v>123</v>
          </cell>
        </row>
        <row r="188">
          <cell r="A188">
            <v>91111516</v>
          </cell>
          <cell r="B188">
            <v>50</v>
          </cell>
        </row>
        <row r="189">
          <cell r="A189">
            <v>91111520</v>
          </cell>
          <cell r="B189">
            <v>5</v>
          </cell>
        </row>
        <row r="190">
          <cell r="A190">
            <v>91111522</v>
          </cell>
          <cell r="B190">
            <v>62</v>
          </cell>
        </row>
        <row r="191">
          <cell r="A191">
            <v>91116516</v>
          </cell>
          <cell r="B191">
            <v>248</v>
          </cell>
        </row>
        <row r="192">
          <cell r="A192">
            <v>91116518</v>
          </cell>
          <cell r="B192">
            <v>32</v>
          </cell>
        </row>
        <row r="193">
          <cell r="A193">
            <v>91117512</v>
          </cell>
          <cell r="B193">
            <v>1</v>
          </cell>
        </row>
        <row r="194">
          <cell r="A194">
            <v>91118408</v>
          </cell>
          <cell r="B194">
            <v>113</v>
          </cell>
        </row>
        <row r="195">
          <cell r="A195">
            <v>91180106</v>
          </cell>
          <cell r="B195">
            <v>137</v>
          </cell>
        </row>
        <row r="196">
          <cell r="A196">
            <v>91180108</v>
          </cell>
          <cell r="B196">
            <v>1116</v>
          </cell>
        </row>
        <row r="197">
          <cell r="A197">
            <v>91180110</v>
          </cell>
          <cell r="B197">
            <v>381</v>
          </cell>
        </row>
        <row r="198">
          <cell r="A198">
            <v>91180112</v>
          </cell>
          <cell r="B198">
            <v>74</v>
          </cell>
        </row>
        <row r="199">
          <cell r="A199">
            <v>91180114</v>
          </cell>
          <cell r="B199">
            <v>369</v>
          </cell>
        </row>
        <row r="200">
          <cell r="A200">
            <v>91180206</v>
          </cell>
          <cell r="B200">
            <v>11</v>
          </cell>
        </row>
        <row r="201">
          <cell r="A201">
            <v>91180208</v>
          </cell>
          <cell r="B201">
            <v>565</v>
          </cell>
        </row>
        <row r="202">
          <cell r="A202">
            <v>91180210</v>
          </cell>
          <cell r="B202">
            <v>1377</v>
          </cell>
        </row>
        <row r="203">
          <cell r="A203">
            <v>91180212</v>
          </cell>
          <cell r="B203">
            <v>236</v>
          </cell>
        </row>
        <row r="204">
          <cell r="A204">
            <v>91180214</v>
          </cell>
          <cell r="B204">
            <v>8</v>
          </cell>
        </row>
        <row r="205">
          <cell r="A205">
            <v>91280110</v>
          </cell>
          <cell r="B205">
            <v>5</v>
          </cell>
        </row>
        <row r="206">
          <cell r="A206">
            <v>91280210</v>
          </cell>
          <cell r="B206">
            <v>76</v>
          </cell>
        </row>
        <row r="207">
          <cell r="A207">
            <v>91370012</v>
          </cell>
          <cell r="B207">
            <v>289</v>
          </cell>
        </row>
        <row r="208">
          <cell r="A208">
            <v>91510506</v>
          </cell>
          <cell r="B208">
            <v>24</v>
          </cell>
        </row>
        <row r="209">
          <cell r="A209">
            <v>91510508</v>
          </cell>
          <cell r="B209">
            <v>9</v>
          </cell>
        </row>
        <row r="210">
          <cell r="A210">
            <v>91510510</v>
          </cell>
          <cell r="B210">
            <v>1</v>
          </cell>
        </row>
        <row r="211">
          <cell r="A211">
            <v>91510512</v>
          </cell>
          <cell r="B211">
            <v>56</v>
          </cell>
        </row>
        <row r="212">
          <cell r="A212">
            <v>91510514</v>
          </cell>
          <cell r="B212">
            <v>39</v>
          </cell>
        </row>
        <row r="213">
          <cell r="A213">
            <v>91510614</v>
          </cell>
          <cell r="B213">
            <v>132</v>
          </cell>
        </row>
        <row r="214">
          <cell r="A214">
            <v>91510618</v>
          </cell>
          <cell r="B214">
            <v>1</v>
          </cell>
        </row>
        <row r="215">
          <cell r="A215">
            <v>91510808</v>
          </cell>
          <cell r="B215">
            <v>1</v>
          </cell>
        </row>
        <row r="216">
          <cell r="A216">
            <v>91510812</v>
          </cell>
          <cell r="B216">
            <v>176</v>
          </cell>
        </row>
        <row r="217">
          <cell r="A217">
            <v>91510814</v>
          </cell>
          <cell r="B217">
            <v>74</v>
          </cell>
        </row>
        <row r="218">
          <cell r="A218">
            <v>91510816</v>
          </cell>
          <cell r="B218">
            <v>1</v>
          </cell>
        </row>
        <row r="219">
          <cell r="A219">
            <v>91541216</v>
          </cell>
          <cell r="B219">
            <v>23</v>
          </cell>
        </row>
        <row r="220">
          <cell r="A220">
            <v>91610508</v>
          </cell>
          <cell r="B220">
            <v>7</v>
          </cell>
        </row>
        <row r="221">
          <cell r="A221">
            <v>91610606</v>
          </cell>
          <cell r="B221">
            <v>12</v>
          </cell>
        </row>
        <row r="222">
          <cell r="A222">
            <v>91610610</v>
          </cell>
          <cell r="B222">
            <v>2</v>
          </cell>
        </row>
        <row r="223">
          <cell r="A223">
            <v>91610706</v>
          </cell>
          <cell r="B223">
            <v>6</v>
          </cell>
        </row>
        <row r="224">
          <cell r="A224">
            <v>91610708</v>
          </cell>
          <cell r="B224">
            <v>17</v>
          </cell>
        </row>
        <row r="225">
          <cell r="A225">
            <v>91610710</v>
          </cell>
          <cell r="B225">
            <v>4</v>
          </cell>
        </row>
        <row r="226">
          <cell r="A226">
            <v>91614508</v>
          </cell>
          <cell r="B226">
            <v>11</v>
          </cell>
        </row>
        <row r="227">
          <cell r="A227">
            <v>91614610</v>
          </cell>
          <cell r="B227">
            <v>85</v>
          </cell>
        </row>
        <row r="228">
          <cell r="A228">
            <v>91614620</v>
          </cell>
          <cell r="B228">
            <v>4</v>
          </cell>
        </row>
        <row r="229">
          <cell r="A229">
            <v>91614708</v>
          </cell>
          <cell r="B229">
            <v>27</v>
          </cell>
        </row>
        <row r="230">
          <cell r="A230">
            <v>91614714</v>
          </cell>
          <cell r="B230">
            <v>2</v>
          </cell>
        </row>
        <row r="231">
          <cell r="A231">
            <v>91614810</v>
          </cell>
          <cell r="B231">
            <v>1</v>
          </cell>
        </row>
        <row r="232">
          <cell r="A232">
            <v>91805504</v>
          </cell>
          <cell r="B232">
            <v>15</v>
          </cell>
        </row>
        <row r="233">
          <cell r="A233">
            <v>91805510</v>
          </cell>
          <cell r="B233">
            <v>2</v>
          </cell>
        </row>
        <row r="234">
          <cell r="A234">
            <v>91805512</v>
          </cell>
          <cell r="B234">
            <v>5</v>
          </cell>
        </row>
        <row r="235">
          <cell r="A235">
            <v>92107005</v>
          </cell>
          <cell r="B235">
            <v>62</v>
          </cell>
        </row>
        <row r="236">
          <cell r="A236">
            <v>95235055</v>
          </cell>
          <cell r="B236">
            <v>1</v>
          </cell>
        </row>
        <row r="237">
          <cell r="A237">
            <v>95235096</v>
          </cell>
          <cell r="B237">
            <v>1</v>
          </cell>
        </row>
        <row r="238">
          <cell r="A238">
            <v>95690226</v>
          </cell>
          <cell r="B238">
            <v>83</v>
          </cell>
        </row>
        <row r="239">
          <cell r="A239">
            <v>95690271</v>
          </cell>
          <cell r="B239">
            <v>12</v>
          </cell>
        </row>
        <row r="240">
          <cell r="A240">
            <v>95690338</v>
          </cell>
          <cell r="B240">
            <v>47</v>
          </cell>
        </row>
        <row r="241">
          <cell r="A241">
            <v>109000121</v>
          </cell>
          <cell r="B241">
            <v>8</v>
          </cell>
        </row>
        <row r="242">
          <cell r="A242">
            <v>109000645</v>
          </cell>
          <cell r="B242">
            <v>20</v>
          </cell>
        </row>
        <row r="243">
          <cell r="A243">
            <v>109030093</v>
          </cell>
          <cell r="B243">
            <v>7</v>
          </cell>
        </row>
        <row r="244">
          <cell r="A244">
            <v>109044006</v>
          </cell>
          <cell r="B244">
            <v>36</v>
          </cell>
        </row>
        <row r="245">
          <cell r="A245">
            <v>109044007</v>
          </cell>
          <cell r="B245">
            <v>36</v>
          </cell>
        </row>
        <row r="246">
          <cell r="A246">
            <v>109044072</v>
          </cell>
          <cell r="B246">
            <v>5</v>
          </cell>
        </row>
        <row r="247">
          <cell r="A247">
            <v>109044075</v>
          </cell>
          <cell r="B247">
            <v>8</v>
          </cell>
        </row>
        <row r="248">
          <cell r="A248">
            <v>109054030</v>
          </cell>
          <cell r="B248">
            <v>2</v>
          </cell>
        </row>
        <row r="249">
          <cell r="A249">
            <v>109070101</v>
          </cell>
          <cell r="B249">
            <v>13</v>
          </cell>
        </row>
        <row r="250">
          <cell r="A250">
            <v>109070120</v>
          </cell>
          <cell r="B250">
            <v>28</v>
          </cell>
        </row>
        <row r="251">
          <cell r="A251">
            <v>109302106</v>
          </cell>
          <cell r="B251">
            <v>215</v>
          </cell>
        </row>
        <row r="252">
          <cell r="A252">
            <v>109333138</v>
          </cell>
          <cell r="B252">
            <v>41</v>
          </cell>
        </row>
        <row r="253">
          <cell r="A253">
            <v>109333139</v>
          </cell>
          <cell r="B253">
            <v>41</v>
          </cell>
        </row>
        <row r="254">
          <cell r="A254">
            <v>109363610</v>
          </cell>
          <cell r="B254">
            <v>2</v>
          </cell>
        </row>
        <row r="255">
          <cell r="A255">
            <v>109363627</v>
          </cell>
          <cell r="B255">
            <v>6</v>
          </cell>
        </row>
        <row r="256">
          <cell r="A256">
            <v>109363963</v>
          </cell>
          <cell r="B256">
            <v>5</v>
          </cell>
        </row>
        <row r="257">
          <cell r="A257">
            <v>109364699</v>
          </cell>
          <cell r="B257">
            <v>2</v>
          </cell>
        </row>
        <row r="258">
          <cell r="A258">
            <v>109365098</v>
          </cell>
          <cell r="B258">
            <v>1</v>
          </cell>
        </row>
        <row r="259">
          <cell r="A259">
            <v>109365143</v>
          </cell>
          <cell r="B259">
            <v>3</v>
          </cell>
        </row>
        <row r="260">
          <cell r="A260">
            <v>109365395</v>
          </cell>
          <cell r="B260">
            <v>1</v>
          </cell>
        </row>
        <row r="261">
          <cell r="A261">
            <v>109365409</v>
          </cell>
          <cell r="B261">
            <v>1</v>
          </cell>
        </row>
        <row r="262">
          <cell r="A262">
            <v>109376512</v>
          </cell>
          <cell r="B262">
            <v>1</v>
          </cell>
        </row>
        <row r="263">
          <cell r="A263">
            <v>109400037</v>
          </cell>
          <cell r="B263">
            <v>25</v>
          </cell>
        </row>
        <row r="264">
          <cell r="A264">
            <v>109400077</v>
          </cell>
          <cell r="B264">
            <v>72</v>
          </cell>
        </row>
        <row r="265">
          <cell r="A265">
            <v>109420005</v>
          </cell>
          <cell r="B265">
            <v>154</v>
          </cell>
        </row>
        <row r="266">
          <cell r="A266">
            <v>109440004</v>
          </cell>
          <cell r="B266">
            <v>15</v>
          </cell>
        </row>
        <row r="267">
          <cell r="A267">
            <v>109440039</v>
          </cell>
          <cell r="B267">
            <v>337</v>
          </cell>
        </row>
        <row r="268">
          <cell r="A268">
            <v>109440049</v>
          </cell>
          <cell r="B268">
            <v>5</v>
          </cell>
        </row>
        <row r="269">
          <cell r="A269">
            <v>109440065</v>
          </cell>
          <cell r="B269">
            <v>42</v>
          </cell>
        </row>
        <row r="270">
          <cell r="A270">
            <v>109442020</v>
          </cell>
          <cell r="B270">
            <v>2</v>
          </cell>
        </row>
        <row r="271">
          <cell r="A271">
            <v>109442021</v>
          </cell>
          <cell r="B271">
            <v>40</v>
          </cell>
        </row>
        <row r="272">
          <cell r="A272">
            <v>109449065</v>
          </cell>
          <cell r="B272">
            <v>10</v>
          </cell>
        </row>
        <row r="273">
          <cell r="A273">
            <v>109449066</v>
          </cell>
          <cell r="B273">
            <v>3</v>
          </cell>
        </row>
        <row r="274">
          <cell r="A274">
            <v>109449077</v>
          </cell>
          <cell r="B274">
            <v>4</v>
          </cell>
        </row>
        <row r="275">
          <cell r="A275">
            <v>109449083</v>
          </cell>
          <cell r="B275">
            <v>4</v>
          </cell>
        </row>
        <row r="276">
          <cell r="A276">
            <v>109468002</v>
          </cell>
          <cell r="B276">
            <v>2</v>
          </cell>
        </row>
        <row r="277">
          <cell r="A277">
            <v>109470009</v>
          </cell>
          <cell r="B277">
            <v>16</v>
          </cell>
        </row>
        <row r="278">
          <cell r="A278">
            <v>109503154</v>
          </cell>
          <cell r="B278">
            <v>27</v>
          </cell>
        </row>
        <row r="279">
          <cell r="A279">
            <v>109503222</v>
          </cell>
          <cell r="B279">
            <v>70</v>
          </cell>
        </row>
        <row r="280">
          <cell r="A280">
            <v>109503280</v>
          </cell>
          <cell r="B280">
            <v>1</v>
          </cell>
        </row>
        <row r="281">
          <cell r="A281">
            <v>109556015</v>
          </cell>
          <cell r="B281">
            <v>10</v>
          </cell>
        </row>
        <row r="282">
          <cell r="A282">
            <v>109580395</v>
          </cell>
          <cell r="B282">
            <v>83</v>
          </cell>
        </row>
        <row r="283">
          <cell r="A283">
            <v>109580409</v>
          </cell>
          <cell r="B283">
            <v>1</v>
          </cell>
        </row>
        <row r="284">
          <cell r="A284">
            <v>109580410</v>
          </cell>
          <cell r="B284">
            <v>1</v>
          </cell>
        </row>
        <row r="285">
          <cell r="A285">
            <v>109580548</v>
          </cell>
          <cell r="B285">
            <v>10</v>
          </cell>
        </row>
        <row r="286">
          <cell r="A286">
            <v>109583041</v>
          </cell>
          <cell r="B286">
            <v>9</v>
          </cell>
        </row>
        <row r="287">
          <cell r="A287">
            <v>109583280</v>
          </cell>
          <cell r="B287">
            <v>34</v>
          </cell>
        </row>
        <row r="288">
          <cell r="A288">
            <v>109586002</v>
          </cell>
          <cell r="B288">
            <v>55</v>
          </cell>
        </row>
        <row r="289">
          <cell r="A289">
            <v>109588160</v>
          </cell>
          <cell r="B289">
            <v>1</v>
          </cell>
        </row>
        <row r="290">
          <cell r="A290">
            <v>109588177</v>
          </cell>
          <cell r="B290">
            <v>31</v>
          </cell>
        </row>
        <row r="291">
          <cell r="A291">
            <v>109600012</v>
          </cell>
          <cell r="B291">
            <v>20</v>
          </cell>
        </row>
        <row r="292">
          <cell r="A292">
            <v>109600016</v>
          </cell>
          <cell r="B292">
            <v>3</v>
          </cell>
        </row>
        <row r="293">
          <cell r="A293">
            <v>109623057</v>
          </cell>
          <cell r="B293">
            <v>9</v>
          </cell>
        </row>
        <row r="294">
          <cell r="A294">
            <v>109623179</v>
          </cell>
          <cell r="B294">
            <v>36</v>
          </cell>
        </row>
        <row r="295">
          <cell r="A295">
            <v>109623220</v>
          </cell>
          <cell r="B295">
            <v>14</v>
          </cell>
        </row>
        <row r="296">
          <cell r="A296">
            <v>109623373</v>
          </cell>
          <cell r="B296">
            <v>7</v>
          </cell>
        </row>
        <row r="297">
          <cell r="A297">
            <v>109623379</v>
          </cell>
          <cell r="B297">
            <v>160</v>
          </cell>
        </row>
        <row r="298">
          <cell r="A298">
            <v>109623383</v>
          </cell>
          <cell r="B298">
            <v>1</v>
          </cell>
        </row>
        <row r="299">
          <cell r="A299">
            <v>109623423</v>
          </cell>
          <cell r="B299">
            <v>12</v>
          </cell>
        </row>
        <row r="300">
          <cell r="A300">
            <v>109623450</v>
          </cell>
          <cell r="B300">
            <v>14</v>
          </cell>
        </row>
        <row r="301">
          <cell r="A301">
            <v>109623462</v>
          </cell>
          <cell r="B301">
            <v>262</v>
          </cell>
        </row>
        <row r="302">
          <cell r="A302">
            <v>109623464</v>
          </cell>
          <cell r="B302">
            <v>8</v>
          </cell>
        </row>
        <row r="303">
          <cell r="A303">
            <v>109623500</v>
          </cell>
          <cell r="B303">
            <v>1</v>
          </cell>
        </row>
        <row r="304">
          <cell r="A304">
            <v>109623541</v>
          </cell>
          <cell r="B304">
            <v>15</v>
          </cell>
        </row>
        <row r="305">
          <cell r="A305">
            <v>109623570</v>
          </cell>
          <cell r="B305">
            <v>1</v>
          </cell>
        </row>
        <row r="306">
          <cell r="A306">
            <v>109623582</v>
          </cell>
          <cell r="B306">
            <v>13</v>
          </cell>
        </row>
        <row r="307">
          <cell r="A307">
            <v>109623592</v>
          </cell>
          <cell r="B307">
            <v>10</v>
          </cell>
        </row>
        <row r="308">
          <cell r="A308">
            <v>109623593</v>
          </cell>
          <cell r="B308">
            <v>4</v>
          </cell>
        </row>
        <row r="309">
          <cell r="A309">
            <v>109625002</v>
          </cell>
          <cell r="B309">
            <v>62</v>
          </cell>
        </row>
        <row r="310">
          <cell r="A310">
            <v>109625017</v>
          </cell>
          <cell r="B310">
            <v>3</v>
          </cell>
        </row>
        <row r="311">
          <cell r="A311">
            <v>109625041</v>
          </cell>
          <cell r="B311">
            <v>4</v>
          </cell>
        </row>
        <row r="312">
          <cell r="A312">
            <v>109625129</v>
          </cell>
          <cell r="B312">
            <v>4</v>
          </cell>
        </row>
        <row r="313">
          <cell r="A313">
            <v>109625269</v>
          </cell>
          <cell r="B313">
            <v>4</v>
          </cell>
        </row>
        <row r="314">
          <cell r="A314">
            <v>109625320</v>
          </cell>
          <cell r="B314">
            <v>32</v>
          </cell>
        </row>
        <row r="315">
          <cell r="A315">
            <v>109625331</v>
          </cell>
          <cell r="B315">
            <v>33</v>
          </cell>
        </row>
        <row r="316">
          <cell r="A316">
            <v>109625369</v>
          </cell>
          <cell r="B316">
            <v>6</v>
          </cell>
        </row>
        <row r="317">
          <cell r="A317">
            <v>109625402</v>
          </cell>
          <cell r="B317">
            <v>2</v>
          </cell>
        </row>
        <row r="318">
          <cell r="A318">
            <v>109625484</v>
          </cell>
          <cell r="B318">
            <v>117</v>
          </cell>
        </row>
        <row r="319">
          <cell r="A319">
            <v>109625505</v>
          </cell>
          <cell r="B319">
            <v>2</v>
          </cell>
        </row>
        <row r="320">
          <cell r="A320">
            <v>109625565</v>
          </cell>
          <cell r="B320">
            <v>2</v>
          </cell>
        </row>
        <row r="321">
          <cell r="A321">
            <v>109625568</v>
          </cell>
          <cell r="B321">
            <v>10</v>
          </cell>
        </row>
        <row r="322">
          <cell r="A322">
            <v>109625600</v>
          </cell>
          <cell r="B322">
            <v>8</v>
          </cell>
        </row>
        <row r="323">
          <cell r="A323">
            <v>109625652</v>
          </cell>
          <cell r="B323">
            <v>54</v>
          </cell>
        </row>
        <row r="324">
          <cell r="A324">
            <v>109630082</v>
          </cell>
          <cell r="B324">
            <v>137</v>
          </cell>
        </row>
        <row r="325">
          <cell r="A325">
            <v>109630083</v>
          </cell>
          <cell r="B325">
            <v>511</v>
          </cell>
        </row>
        <row r="326">
          <cell r="A326">
            <v>109630085</v>
          </cell>
          <cell r="B326">
            <v>305</v>
          </cell>
        </row>
        <row r="327">
          <cell r="A327">
            <v>109630086</v>
          </cell>
          <cell r="B327">
            <v>173</v>
          </cell>
        </row>
        <row r="328">
          <cell r="A328">
            <v>109630111</v>
          </cell>
          <cell r="B328">
            <v>10</v>
          </cell>
        </row>
        <row r="329">
          <cell r="A329">
            <v>109639032</v>
          </cell>
          <cell r="B329">
            <v>11</v>
          </cell>
        </row>
        <row r="330">
          <cell r="A330">
            <v>109639034</v>
          </cell>
          <cell r="B330">
            <v>182</v>
          </cell>
        </row>
        <row r="331">
          <cell r="A331">
            <v>109650430</v>
          </cell>
          <cell r="B331">
            <v>14</v>
          </cell>
        </row>
        <row r="332">
          <cell r="A332">
            <v>109660184</v>
          </cell>
          <cell r="B332">
            <v>1</v>
          </cell>
        </row>
        <row r="333">
          <cell r="A333">
            <v>109660957</v>
          </cell>
          <cell r="B333">
            <v>1</v>
          </cell>
        </row>
        <row r="334">
          <cell r="A334">
            <v>109660959</v>
          </cell>
          <cell r="B334">
            <v>10</v>
          </cell>
        </row>
        <row r="335">
          <cell r="A335">
            <v>109661823</v>
          </cell>
          <cell r="B335">
            <v>1</v>
          </cell>
        </row>
        <row r="336">
          <cell r="A336">
            <v>109675028</v>
          </cell>
          <cell r="B336">
            <v>1</v>
          </cell>
        </row>
        <row r="337">
          <cell r="A337">
            <v>109675037</v>
          </cell>
          <cell r="B337">
            <v>5</v>
          </cell>
        </row>
        <row r="338">
          <cell r="A338">
            <v>109675081</v>
          </cell>
          <cell r="B338">
            <v>3</v>
          </cell>
        </row>
        <row r="339">
          <cell r="A339">
            <v>109675086</v>
          </cell>
          <cell r="B339">
            <v>15</v>
          </cell>
        </row>
        <row r="340">
          <cell r="A340">
            <v>109675088</v>
          </cell>
          <cell r="B340">
            <v>2</v>
          </cell>
        </row>
        <row r="341">
          <cell r="A341">
            <v>109675193</v>
          </cell>
          <cell r="B341">
            <v>6</v>
          </cell>
        </row>
        <row r="342">
          <cell r="A342">
            <v>109675209</v>
          </cell>
          <cell r="B342">
            <v>1</v>
          </cell>
        </row>
        <row r="343">
          <cell r="A343">
            <v>109700744</v>
          </cell>
          <cell r="B343">
            <v>1</v>
          </cell>
        </row>
        <row r="344">
          <cell r="A344">
            <v>109700848</v>
          </cell>
          <cell r="B344">
            <v>1</v>
          </cell>
        </row>
        <row r="345">
          <cell r="A345">
            <v>109700888</v>
          </cell>
          <cell r="B345">
            <v>1</v>
          </cell>
        </row>
        <row r="346">
          <cell r="A346">
            <v>109700966</v>
          </cell>
          <cell r="B346">
            <v>3</v>
          </cell>
        </row>
        <row r="347">
          <cell r="A347">
            <v>109701132</v>
          </cell>
          <cell r="B347">
            <v>13</v>
          </cell>
        </row>
        <row r="348">
          <cell r="A348">
            <v>109701195</v>
          </cell>
          <cell r="B348">
            <v>2</v>
          </cell>
        </row>
        <row r="349">
          <cell r="A349">
            <v>109701196</v>
          </cell>
          <cell r="B349">
            <v>2</v>
          </cell>
        </row>
        <row r="350">
          <cell r="A350">
            <v>109704066</v>
          </cell>
          <cell r="B350">
            <v>31</v>
          </cell>
        </row>
        <row r="351">
          <cell r="A351">
            <v>109707114</v>
          </cell>
          <cell r="B351">
            <v>27</v>
          </cell>
        </row>
        <row r="352">
          <cell r="A352">
            <v>109707135</v>
          </cell>
          <cell r="B352">
            <v>5</v>
          </cell>
        </row>
        <row r="353">
          <cell r="A353">
            <v>109707157</v>
          </cell>
          <cell r="B353">
            <v>1</v>
          </cell>
        </row>
        <row r="354">
          <cell r="A354">
            <v>109707198</v>
          </cell>
          <cell r="B354">
            <v>7</v>
          </cell>
        </row>
        <row r="355">
          <cell r="A355">
            <v>109747005</v>
          </cell>
          <cell r="B355">
            <v>17</v>
          </cell>
        </row>
        <row r="356">
          <cell r="A356">
            <v>109760118</v>
          </cell>
          <cell r="B356">
            <v>4</v>
          </cell>
        </row>
        <row r="357">
          <cell r="A357">
            <v>109760119</v>
          </cell>
          <cell r="B357">
            <v>57</v>
          </cell>
        </row>
        <row r="358">
          <cell r="A358">
            <v>109800257</v>
          </cell>
          <cell r="B358">
            <v>1</v>
          </cell>
        </row>
        <row r="359">
          <cell r="A359">
            <v>109800287</v>
          </cell>
          <cell r="B359">
            <v>1</v>
          </cell>
        </row>
        <row r="360">
          <cell r="A360">
            <v>109810163</v>
          </cell>
          <cell r="B360">
            <v>1</v>
          </cell>
        </row>
        <row r="361">
          <cell r="A361">
            <v>109810172</v>
          </cell>
          <cell r="B361">
            <v>1</v>
          </cell>
        </row>
        <row r="362">
          <cell r="A362">
            <v>109810208</v>
          </cell>
          <cell r="B362">
            <v>1</v>
          </cell>
        </row>
        <row r="363">
          <cell r="A363">
            <v>109810209</v>
          </cell>
          <cell r="B363">
            <v>2</v>
          </cell>
        </row>
        <row r="364">
          <cell r="A364">
            <v>109810211</v>
          </cell>
          <cell r="B364">
            <v>4</v>
          </cell>
        </row>
        <row r="365">
          <cell r="A365">
            <v>109810229</v>
          </cell>
          <cell r="B365">
            <v>1</v>
          </cell>
        </row>
        <row r="366">
          <cell r="A366">
            <v>109810275</v>
          </cell>
          <cell r="B366">
            <v>4</v>
          </cell>
        </row>
        <row r="367">
          <cell r="A367">
            <v>109810280</v>
          </cell>
          <cell r="B367">
            <v>1</v>
          </cell>
        </row>
        <row r="368">
          <cell r="A368">
            <v>109811002</v>
          </cell>
          <cell r="B368">
            <v>115</v>
          </cell>
        </row>
        <row r="369">
          <cell r="A369">
            <v>109811017</v>
          </cell>
          <cell r="B369">
            <v>2</v>
          </cell>
        </row>
        <row r="370">
          <cell r="A370">
            <v>109811267</v>
          </cell>
          <cell r="B370">
            <v>1</v>
          </cell>
        </row>
        <row r="371">
          <cell r="A371">
            <v>109811328</v>
          </cell>
          <cell r="B371">
            <v>4</v>
          </cell>
        </row>
        <row r="372">
          <cell r="A372">
            <v>109811353</v>
          </cell>
          <cell r="B372">
            <v>8</v>
          </cell>
        </row>
        <row r="373">
          <cell r="A373">
            <v>109811371</v>
          </cell>
          <cell r="B373">
            <v>1</v>
          </cell>
        </row>
        <row r="374">
          <cell r="A374">
            <v>109811386</v>
          </cell>
          <cell r="B374">
            <v>1</v>
          </cell>
        </row>
        <row r="375">
          <cell r="A375">
            <v>109811387</v>
          </cell>
          <cell r="B375">
            <v>2</v>
          </cell>
        </row>
        <row r="376">
          <cell r="A376">
            <v>109811391</v>
          </cell>
          <cell r="B376">
            <v>2</v>
          </cell>
        </row>
        <row r="377">
          <cell r="A377">
            <v>109812007</v>
          </cell>
          <cell r="B377">
            <v>2</v>
          </cell>
        </row>
        <row r="378">
          <cell r="A378">
            <v>109812027</v>
          </cell>
          <cell r="B378">
            <v>1</v>
          </cell>
        </row>
        <row r="379">
          <cell r="A379">
            <v>109812042</v>
          </cell>
          <cell r="B379">
            <v>13</v>
          </cell>
        </row>
        <row r="380">
          <cell r="A380">
            <v>109812065</v>
          </cell>
          <cell r="B380">
            <v>3</v>
          </cell>
        </row>
        <row r="381">
          <cell r="A381">
            <v>109812097</v>
          </cell>
          <cell r="B381">
            <v>1</v>
          </cell>
        </row>
        <row r="382">
          <cell r="A382">
            <v>109812154</v>
          </cell>
          <cell r="B382">
            <v>1</v>
          </cell>
        </row>
        <row r="383">
          <cell r="A383">
            <v>109812206</v>
          </cell>
          <cell r="B383">
            <v>1</v>
          </cell>
        </row>
        <row r="384">
          <cell r="A384">
            <v>109812252</v>
          </cell>
          <cell r="B384">
            <v>4</v>
          </cell>
        </row>
        <row r="385">
          <cell r="A385">
            <v>109812253</v>
          </cell>
          <cell r="B385">
            <v>4</v>
          </cell>
        </row>
        <row r="386">
          <cell r="A386">
            <v>109820114</v>
          </cell>
          <cell r="B386">
            <v>7</v>
          </cell>
        </row>
        <row r="387">
          <cell r="A387">
            <v>109820115</v>
          </cell>
          <cell r="B387">
            <v>24</v>
          </cell>
        </row>
        <row r="388">
          <cell r="A388">
            <v>109820117</v>
          </cell>
          <cell r="B388">
            <v>46</v>
          </cell>
        </row>
        <row r="389">
          <cell r="A389">
            <v>109820118</v>
          </cell>
          <cell r="B389">
            <v>10</v>
          </cell>
        </row>
        <row r="390">
          <cell r="A390">
            <v>109829031</v>
          </cell>
          <cell r="B390">
            <v>1</v>
          </cell>
        </row>
        <row r="391">
          <cell r="A391">
            <v>109844023</v>
          </cell>
          <cell r="B391">
            <v>28</v>
          </cell>
        </row>
        <row r="392">
          <cell r="A392">
            <v>109983081</v>
          </cell>
          <cell r="B392">
            <v>20</v>
          </cell>
        </row>
        <row r="393">
          <cell r="A393">
            <v>109983105</v>
          </cell>
          <cell r="B393">
            <v>26</v>
          </cell>
        </row>
        <row r="394">
          <cell r="A394">
            <v>109983161</v>
          </cell>
          <cell r="B394">
            <v>156</v>
          </cell>
        </row>
        <row r="395">
          <cell r="A395">
            <v>109984134</v>
          </cell>
          <cell r="B395">
            <v>81</v>
          </cell>
        </row>
        <row r="396">
          <cell r="A396">
            <v>109985179</v>
          </cell>
          <cell r="B396">
            <v>124</v>
          </cell>
        </row>
        <row r="397">
          <cell r="A397">
            <v>109985185</v>
          </cell>
          <cell r="B397">
            <v>60</v>
          </cell>
        </row>
        <row r="398">
          <cell r="A398">
            <v>109985189</v>
          </cell>
          <cell r="B398">
            <v>8</v>
          </cell>
        </row>
        <row r="399">
          <cell r="A399">
            <v>109985204</v>
          </cell>
          <cell r="B399">
            <v>17</v>
          </cell>
        </row>
        <row r="400">
          <cell r="A400">
            <v>109987144</v>
          </cell>
          <cell r="B400">
            <v>3</v>
          </cell>
        </row>
        <row r="401">
          <cell r="A401">
            <v>109987166</v>
          </cell>
          <cell r="B401">
            <v>1</v>
          </cell>
        </row>
        <row r="402">
          <cell r="A402">
            <v>109987182</v>
          </cell>
          <cell r="B402">
            <v>7</v>
          </cell>
        </row>
        <row r="403">
          <cell r="A403">
            <v>109987214</v>
          </cell>
          <cell r="B403">
            <v>1</v>
          </cell>
        </row>
        <row r="404">
          <cell r="A404">
            <v>109987248</v>
          </cell>
          <cell r="B404">
            <v>56</v>
          </cell>
        </row>
        <row r="405">
          <cell r="A405">
            <v>109987256</v>
          </cell>
          <cell r="B405">
            <v>30</v>
          </cell>
        </row>
        <row r="406">
          <cell r="A406">
            <v>109989021</v>
          </cell>
          <cell r="B406">
            <v>116</v>
          </cell>
        </row>
        <row r="407">
          <cell r="A407">
            <v>111173055</v>
          </cell>
          <cell r="B407">
            <v>6</v>
          </cell>
        </row>
        <row r="408">
          <cell r="A408">
            <v>111510074</v>
          </cell>
          <cell r="B408">
            <v>1</v>
          </cell>
        </row>
        <row r="409">
          <cell r="A409">
            <v>112121118</v>
          </cell>
          <cell r="B409">
            <v>8</v>
          </cell>
        </row>
        <row r="410">
          <cell r="A410">
            <v>112331418</v>
          </cell>
          <cell r="B410">
            <v>1</v>
          </cell>
        </row>
        <row r="411">
          <cell r="A411">
            <v>112331425</v>
          </cell>
          <cell r="B411">
            <v>1</v>
          </cell>
        </row>
        <row r="412">
          <cell r="A412">
            <v>112528028</v>
          </cell>
          <cell r="B412">
            <v>2</v>
          </cell>
        </row>
        <row r="413">
          <cell r="A413">
            <v>112611249</v>
          </cell>
          <cell r="B413">
            <v>3</v>
          </cell>
        </row>
        <row r="414">
          <cell r="A414">
            <v>113200793</v>
          </cell>
          <cell r="B414">
            <v>1</v>
          </cell>
        </row>
        <row r="415">
          <cell r="A415">
            <v>113200890</v>
          </cell>
          <cell r="B415">
            <v>2</v>
          </cell>
        </row>
        <row r="416">
          <cell r="A416">
            <v>113211118</v>
          </cell>
          <cell r="B416">
            <v>1</v>
          </cell>
        </row>
        <row r="417">
          <cell r="A417">
            <v>113211192</v>
          </cell>
          <cell r="B417">
            <v>13</v>
          </cell>
        </row>
        <row r="418">
          <cell r="A418">
            <v>113212108</v>
          </cell>
          <cell r="B418">
            <v>4</v>
          </cell>
        </row>
        <row r="419">
          <cell r="A419">
            <v>113212146</v>
          </cell>
          <cell r="B419">
            <v>3</v>
          </cell>
        </row>
        <row r="420">
          <cell r="A420">
            <v>113212159</v>
          </cell>
          <cell r="B420">
            <v>1</v>
          </cell>
        </row>
        <row r="421">
          <cell r="A421">
            <v>113219173</v>
          </cell>
          <cell r="B421">
            <v>1</v>
          </cell>
        </row>
        <row r="422">
          <cell r="A422">
            <v>113219226</v>
          </cell>
          <cell r="B422">
            <v>26</v>
          </cell>
        </row>
        <row r="423">
          <cell r="A423">
            <v>113219227</v>
          </cell>
          <cell r="B423">
            <v>3</v>
          </cell>
        </row>
        <row r="424">
          <cell r="A424">
            <v>113240141</v>
          </cell>
          <cell r="B424">
            <v>7</v>
          </cell>
        </row>
        <row r="425">
          <cell r="A425">
            <v>113240157</v>
          </cell>
          <cell r="B425">
            <v>2</v>
          </cell>
        </row>
        <row r="426">
          <cell r="A426">
            <v>113240194</v>
          </cell>
          <cell r="B426">
            <v>15</v>
          </cell>
        </row>
        <row r="427">
          <cell r="A427">
            <v>113240232</v>
          </cell>
          <cell r="B427">
            <v>6</v>
          </cell>
        </row>
        <row r="428">
          <cell r="A428">
            <v>113240233</v>
          </cell>
          <cell r="B428">
            <v>15</v>
          </cell>
        </row>
        <row r="429">
          <cell r="A429">
            <v>113610819</v>
          </cell>
          <cell r="B429">
            <v>1</v>
          </cell>
        </row>
        <row r="430">
          <cell r="A430">
            <v>113619039</v>
          </cell>
          <cell r="B430">
            <v>1</v>
          </cell>
        </row>
        <row r="431">
          <cell r="A431">
            <v>113650096</v>
          </cell>
          <cell r="B431">
            <v>1</v>
          </cell>
        </row>
        <row r="432">
          <cell r="A432">
            <v>113671194</v>
          </cell>
          <cell r="B432">
            <v>4</v>
          </cell>
        </row>
        <row r="433">
          <cell r="A433">
            <v>113671301</v>
          </cell>
          <cell r="B433">
            <v>130</v>
          </cell>
        </row>
        <row r="434">
          <cell r="A434">
            <v>113671328</v>
          </cell>
          <cell r="B434">
            <v>1</v>
          </cell>
        </row>
        <row r="435">
          <cell r="A435">
            <v>113671464</v>
          </cell>
          <cell r="B435">
            <v>16</v>
          </cell>
        </row>
        <row r="436">
          <cell r="A436">
            <v>113713046</v>
          </cell>
          <cell r="B436">
            <v>1</v>
          </cell>
        </row>
        <row r="437">
          <cell r="A437">
            <v>113721094</v>
          </cell>
          <cell r="B437">
            <v>1</v>
          </cell>
        </row>
        <row r="438">
          <cell r="A438">
            <v>113743016</v>
          </cell>
          <cell r="B438">
            <v>12</v>
          </cell>
        </row>
        <row r="439">
          <cell r="A439">
            <v>113770073</v>
          </cell>
          <cell r="B439">
            <v>5</v>
          </cell>
        </row>
        <row r="440">
          <cell r="A440">
            <v>114215111</v>
          </cell>
          <cell r="B440">
            <v>4</v>
          </cell>
        </row>
        <row r="441">
          <cell r="A441">
            <v>114215157</v>
          </cell>
          <cell r="B441">
            <v>1</v>
          </cell>
        </row>
        <row r="442">
          <cell r="A442">
            <v>114215164</v>
          </cell>
          <cell r="B442">
            <v>3</v>
          </cell>
        </row>
        <row r="443">
          <cell r="A443">
            <v>114215171</v>
          </cell>
          <cell r="B443">
            <v>2</v>
          </cell>
        </row>
        <row r="444">
          <cell r="A444">
            <v>114217068</v>
          </cell>
          <cell r="B444">
            <v>5</v>
          </cell>
        </row>
        <row r="445">
          <cell r="A445">
            <v>114239263</v>
          </cell>
          <cell r="B445">
            <v>3</v>
          </cell>
        </row>
        <row r="446">
          <cell r="A446">
            <v>114319034</v>
          </cell>
          <cell r="B446">
            <v>2</v>
          </cell>
        </row>
        <row r="447">
          <cell r="A447">
            <v>115300274</v>
          </cell>
          <cell r="B447">
            <v>6</v>
          </cell>
        </row>
        <row r="448">
          <cell r="A448">
            <v>115300368</v>
          </cell>
          <cell r="B448">
            <v>10</v>
          </cell>
        </row>
        <row r="449">
          <cell r="A449">
            <v>115300436</v>
          </cell>
          <cell r="B449">
            <v>5</v>
          </cell>
        </row>
        <row r="450">
          <cell r="A450">
            <v>115619321</v>
          </cell>
          <cell r="B450">
            <v>2</v>
          </cell>
        </row>
        <row r="451">
          <cell r="A451">
            <v>115619435</v>
          </cell>
          <cell r="B451">
            <v>10</v>
          </cell>
        </row>
        <row r="452">
          <cell r="A452">
            <v>115619507</v>
          </cell>
          <cell r="B452">
            <v>15</v>
          </cell>
        </row>
        <row r="453">
          <cell r="A453">
            <v>115623016</v>
          </cell>
          <cell r="B453">
            <v>40</v>
          </cell>
        </row>
        <row r="454">
          <cell r="A454">
            <v>115641046</v>
          </cell>
          <cell r="B454">
            <v>23</v>
          </cell>
        </row>
        <row r="455">
          <cell r="A455">
            <v>115761006</v>
          </cell>
          <cell r="B455">
            <v>31</v>
          </cell>
        </row>
        <row r="456">
          <cell r="A456">
            <v>116157021</v>
          </cell>
          <cell r="B456">
            <v>10</v>
          </cell>
        </row>
        <row r="457">
          <cell r="A457">
            <v>119100230</v>
          </cell>
          <cell r="B457">
            <v>1</v>
          </cell>
        </row>
        <row r="458">
          <cell r="A458">
            <v>121235011</v>
          </cell>
          <cell r="B458">
            <v>4</v>
          </cell>
        </row>
        <row r="459">
          <cell r="A459">
            <v>121437274</v>
          </cell>
          <cell r="B459">
            <v>2</v>
          </cell>
        </row>
        <row r="460">
          <cell r="A460">
            <v>121437324</v>
          </cell>
          <cell r="B460">
            <v>9</v>
          </cell>
        </row>
        <row r="461">
          <cell r="A461">
            <v>121437450</v>
          </cell>
          <cell r="B461">
            <v>4</v>
          </cell>
        </row>
        <row r="462">
          <cell r="A462">
            <v>121437560</v>
          </cell>
          <cell r="B462">
            <v>3</v>
          </cell>
        </row>
        <row r="463">
          <cell r="A463">
            <v>121480056</v>
          </cell>
          <cell r="B463">
            <v>7</v>
          </cell>
        </row>
        <row r="464">
          <cell r="A464">
            <v>121489093</v>
          </cell>
          <cell r="B464">
            <v>1</v>
          </cell>
        </row>
        <row r="465">
          <cell r="A465">
            <v>121559221</v>
          </cell>
          <cell r="B465">
            <v>3</v>
          </cell>
        </row>
        <row r="466">
          <cell r="A466">
            <v>121729043</v>
          </cell>
          <cell r="B466">
            <v>4</v>
          </cell>
        </row>
        <row r="467">
          <cell r="A467">
            <v>122116040</v>
          </cell>
          <cell r="B467">
            <v>133</v>
          </cell>
        </row>
        <row r="468">
          <cell r="A468">
            <v>122116043</v>
          </cell>
          <cell r="B468">
            <v>213</v>
          </cell>
        </row>
        <row r="469">
          <cell r="A469">
            <v>122126646</v>
          </cell>
          <cell r="B469">
            <v>2</v>
          </cell>
        </row>
        <row r="470">
          <cell r="A470">
            <v>122131584</v>
          </cell>
          <cell r="B470">
            <v>7</v>
          </cell>
        </row>
        <row r="471">
          <cell r="A471">
            <v>122131963</v>
          </cell>
          <cell r="B471">
            <v>79</v>
          </cell>
        </row>
        <row r="472">
          <cell r="A472">
            <v>122133233</v>
          </cell>
          <cell r="B472">
            <v>92</v>
          </cell>
        </row>
        <row r="473">
          <cell r="A473">
            <v>122152324</v>
          </cell>
          <cell r="B473">
            <v>1</v>
          </cell>
        </row>
        <row r="474">
          <cell r="A474">
            <v>122159193</v>
          </cell>
          <cell r="B474">
            <v>15</v>
          </cell>
        </row>
        <row r="475">
          <cell r="A475">
            <v>122159392</v>
          </cell>
          <cell r="B475">
            <v>23</v>
          </cell>
        </row>
        <row r="476">
          <cell r="A476">
            <v>122189016</v>
          </cell>
          <cell r="B476">
            <v>1</v>
          </cell>
        </row>
        <row r="477">
          <cell r="A477">
            <v>122199002</v>
          </cell>
          <cell r="B477">
            <v>1</v>
          </cell>
        </row>
        <row r="478">
          <cell r="A478">
            <v>122440028</v>
          </cell>
          <cell r="B478">
            <v>4</v>
          </cell>
        </row>
        <row r="479">
          <cell r="A479">
            <v>123210744</v>
          </cell>
          <cell r="B479">
            <v>1</v>
          </cell>
        </row>
        <row r="480">
          <cell r="A480">
            <v>123210783</v>
          </cell>
          <cell r="B480">
            <v>2</v>
          </cell>
        </row>
        <row r="481">
          <cell r="A481">
            <v>131119012</v>
          </cell>
          <cell r="B481">
            <v>7</v>
          </cell>
        </row>
        <row r="482">
          <cell r="A482">
            <v>131214053</v>
          </cell>
          <cell r="B482">
            <v>135</v>
          </cell>
        </row>
        <row r="483">
          <cell r="A483">
            <v>131220321</v>
          </cell>
          <cell r="B483">
            <v>8</v>
          </cell>
        </row>
        <row r="484">
          <cell r="A484">
            <v>131220359</v>
          </cell>
          <cell r="B484">
            <v>1</v>
          </cell>
        </row>
        <row r="485">
          <cell r="A485">
            <v>131220374</v>
          </cell>
          <cell r="B485">
            <v>2</v>
          </cell>
        </row>
        <row r="486">
          <cell r="A486">
            <v>131220377</v>
          </cell>
          <cell r="B486">
            <v>19</v>
          </cell>
        </row>
        <row r="487">
          <cell r="A487">
            <v>131220380</v>
          </cell>
          <cell r="B487">
            <v>36</v>
          </cell>
        </row>
        <row r="488">
          <cell r="A488">
            <v>131220393</v>
          </cell>
          <cell r="B488">
            <v>2</v>
          </cell>
        </row>
        <row r="489">
          <cell r="A489">
            <v>131220411</v>
          </cell>
          <cell r="B489">
            <v>20</v>
          </cell>
        </row>
        <row r="490">
          <cell r="A490">
            <v>131220430</v>
          </cell>
          <cell r="B490">
            <v>1</v>
          </cell>
        </row>
        <row r="491">
          <cell r="A491">
            <v>131220447</v>
          </cell>
          <cell r="B491">
            <v>2</v>
          </cell>
        </row>
        <row r="492">
          <cell r="A492">
            <v>131221125</v>
          </cell>
          <cell r="B492">
            <v>1</v>
          </cell>
        </row>
        <row r="493">
          <cell r="A493">
            <v>131240851</v>
          </cell>
          <cell r="B493">
            <v>25</v>
          </cell>
        </row>
        <row r="494">
          <cell r="A494">
            <v>131240865</v>
          </cell>
          <cell r="B494">
            <v>1</v>
          </cell>
        </row>
        <row r="495">
          <cell r="A495">
            <v>131240876</v>
          </cell>
          <cell r="B495">
            <v>10</v>
          </cell>
        </row>
        <row r="496">
          <cell r="A496">
            <v>131240901</v>
          </cell>
          <cell r="B496">
            <v>8</v>
          </cell>
        </row>
        <row r="497">
          <cell r="A497">
            <v>131240910</v>
          </cell>
          <cell r="B497">
            <v>2</v>
          </cell>
        </row>
        <row r="498">
          <cell r="A498">
            <v>131240971</v>
          </cell>
          <cell r="B498">
            <v>17</v>
          </cell>
        </row>
        <row r="499">
          <cell r="A499">
            <v>131240977</v>
          </cell>
          <cell r="B499">
            <v>3</v>
          </cell>
        </row>
        <row r="500">
          <cell r="A500">
            <v>131310012</v>
          </cell>
          <cell r="B500">
            <v>454</v>
          </cell>
        </row>
        <row r="501">
          <cell r="A501">
            <v>131310023</v>
          </cell>
          <cell r="B501">
            <v>1</v>
          </cell>
        </row>
        <row r="502">
          <cell r="A502">
            <v>131310026</v>
          </cell>
          <cell r="B502">
            <v>17</v>
          </cell>
        </row>
        <row r="503">
          <cell r="A503">
            <v>131320034</v>
          </cell>
          <cell r="B503">
            <v>24</v>
          </cell>
        </row>
        <row r="504">
          <cell r="A504">
            <v>131321077</v>
          </cell>
          <cell r="B504">
            <v>7</v>
          </cell>
        </row>
        <row r="505">
          <cell r="A505">
            <v>131329014</v>
          </cell>
          <cell r="B505">
            <v>3</v>
          </cell>
        </row>
        <row r="506">
          <cell r="A506">
            <v>131329015</v>
          </cell>
          <cell r="B506">
            <v>4</v>
          </cell>
        </row>
        <row r="507">
          <cell r="A507">
            <v>131329024</v>
          </cell>
          <cell r="B507">
            <v>23</v>
          </cell>
        </row>
        <row r="508">
          <cell r="A508">
            <v>131341028</v>
          </cell>
          <cell r="B508">
            <v>4</v>
          </cell>
        </row>
        <row r="509">
          <cell r="A509">
            <v>131426041</v>
          </cell>
          <cell r="B509">
            <v>1</v>
          </cell>
        </row>
        <row r="510">
          <cell r="A510">
            <v>131429390</v>
          </cell>
          <cell r="B510">
            <v>1</v>
          </cell>
        </row>
        <row r="511">
          <cell r="A511">
            <v>131800516</v>
          </cell>
          <cell r="B511">
            <v>1</v>
          </cell>
        </row>
        <row r="512">
          <cell r="A512">
            <v>131800525</v>
          </cell>
          <cell r="B512">
            <v>4</v>
          </cell>
        </row>
        <row r="513">
          <cell r="A513">
            <v>131800537</v>
          </cell>
          <cell r="B513">
            <v>1</v>
          </cell>
        </row>
        <row r="514">
          <cell r="A514">
            <v>131824248</v>
          </cell>
          <cell r="B514">
            <v>4</v>
          </cell>
        </row>
        <row r="515">
          <cell r="A515">
            <v>131829186</v>
          </cell>
          <cell r="B515">
            <v>108</v>
          </cell>
        </row>
        <row r="516">
          <cell r="A516">
            <v>131829414</v>
          </cell>
          <cell r="B516">
            <v>2</v>
          </cell>
        </row>
        <row r="517">
          <cell r="A517">
            <v>133119437</v>
          </cell>
          <cell r="B517">
            <v>1</v>
          </cell>
        </row>
        <row r="518">
          <cell r="A518">
            <v>133121133</v>
          </cell>
          <cell r="B518">
            <v>1</v>
          </cell>
        </row>
        <row r="519">
          <cell r="A519">
            <v>133139121</v>
          </cell>
          <cell r="B519">
            <v>5</v>
          </cell>
        </row>
        <row r="520">
          <cell r="A520">
            <v>133139124</v>
          </cell>
          <cell r="B520">
            <v>1</v>
          </cell>
        </row>
        <row r="521">
          <cell r="A521">
            <v>133142036</v>
          </cell>
          <cell r="B521">
            <v>1</v>
          </cell>
        </row>
        <row r="522">
          <cell r="A522">
            <v>133211916</v>
          </cell>
          <cell r="B522">
            <v>2</v>
          </cell>
        </row>
        <row r="523">
          <cell r="A523">
            <v>133219194</v>
          </cell>
          <cell r="B523">
            <v>2</v>
          </cell>
        </row>
        <row r="524">
          <cell r="A524">
            <v>133231307</v>
          </cell>
          <cell r="B524">
            <v>1</v>
          </cell>
        </row>
        <row r="525">
          <cell r="A525">
            <v>133239059</v>
          </cell>
          <cell r="B525">
            <v>2</v>
          </cell>
        </row>
        <row r="526">
          <cell r="A526">
            <v>133251327</v>
          </cell>
          <cell r="B526">
            <v>1</v>
          </cell>
        </row>
        <row r="527">
          <cell r="A527">
            <v>133253543</v>
          </cell>
          <cell r="B527">
            <v>1</v>
          </cell>
        </row>
        <row r="528">
          <cell r="A528">
            <v>133253711</v>
          </cell>
          <cell r="B528">
            <v>1</v>
          </cell>
        </row>
        <row r="529">
          <cell r="A529">
            <v>133255064</v>
          </cell>
          <cell r="B529">
            <v>1</v>
          </cell>
        </row>
        <row r="530">
          <cell r="A530">
            <v>133257066</v>
          </cell>
          <cell r="B530">
            <v>1</v>
          </cell>
        </row>
        <row r="531">
          <cell r="A531">
            <v>133261223</v>
          </cell>
          <cell r="B531">
            <v>1</v>
          </cell>
        </row>
        <row r="532">
          <cell r="A532">
            <v>133262136</v>
          </cell>
          <cell r="B532">
            <v>1</v>
          </cell>
        </row>
        <row r="533">
          <cell r="A533">
            <v>133262160</v>
          </cell>
          <cell r="B533">
            <v>1</v>
          </cell>
        </row>
        <row r="534">
          <cell r="A534">
            <v>133265281</v>
          </cell>
          <cell r="B534">
            <v>1</v>
          </cell>
        </row>
        <row r="535">
          <cell r="A535">
            <v>133265414</v>
          </cell>
          <cell r="B535">
            <v>5</v>
          </cell>
        </row>
        <row r="536">
          <cell r="A536">
            <v>133269035</v>
          </cell>
          <cell r="B536">
            <v>8</v>
          </cell>
        </row>
        <row r="537">
          <cell r="A537">
            <v>133269037</v>
          </cell>
          <cell r="B537">
            <v>13</v>
          </cell>
        </row>
        <row r="538">
          <cell r="A538">
            <v>133319056</v>
          </cell>
          <cell r="B538">
            <v>2</v>
          </cell>
        </row>
        <row r="539">
          <cell r="A539">
            <v>133331222</v>
          </cell>
          <cell r="B539">
            <v>2</v>
          </cell>
        </row>
        <row r="540">
          <cell r="A540">
            <v>133372120</v>
          </cell>
          <cell r="B540">
            <v>2</v>
          </cell>
        </row>
        <row r="541">
          <cell r="A541">
            <v>133372133</v>
          </cell>
          <cell r="B541">
            <v>1</v>
          </cell>
        </row>
        <row r="542">
          <cell r="A542">
            <v>133373039</v>
          </cell>
          <cell r="B542">
            <v>2</v>
          </cell>
        </row>
        <row r="543">
          <cell r="A543">
            <v>133522130</v>
          </cell>
          <cell r="B543">
            <v>7</v>
          </cell>
        </row>
        <row r="544">
          <cell r="A544">
            <v>133529051</v>
          </cell>
          <cell r="B544">
            <v>5</v>
          </cell>
        </row>
        <row r="545">
          <cell r="A545">
            <v>133611060</v>
          </cell>
          <cell r="B545">
            <v>1</v>
          </cell>
        </row>
        <row r="546">
          <cell r="A546">
            <v>133614046</v>
          </cell>
          <cell r="B546">
            <v>4</v>
          </cell>
        </row>
        <row r="547">
          <cell r="A547">
            <v>133660458</v>
          </cell>
          <cell r="B547">
            <v>1</v>
          </cell>
        </row>
        <row r="548">
          <cell r="A548">
            <v>133710008</v>
          </cell>
          <cell r="B548">
            <v>3</v>
          </cell>
        </row>
        <row r="549">
          <cell r="A549">
            <v>133739065</v>
          </cell>
          <cell r="B549">
            <v>1</v>
          </cell>
        </row>
        <row r="550">
          <cell r="A550">
            <v>137211079</v>
          </cell>
          <cell r="B550">
            <v>1</v>
          </cell>
        </row>
        <row r="551">
          <cell r="A551">
            <v>137245301</v>
          </cell>
          <cell r="B551">
            <v>1</v>
          </cell>
        </row>
        <row r="552">
          <cell r="A552">
            <v>137245364</v>
          </cell>
          <cell r="B552">
            <v>1</v>
          </cell>
        </row>
        <row r="553">
          <cell r="A553">
            <v>137300103</v>
          </cell>
          <cell r="B553">
            <v>7</v>
          </cell>
        </row>
        <row r="554">
          <cell r="A554">
            <v>137510105</v>
          </cell>
          <cell r="B554">
            <v>4</v>
          </cell>
        </row>
        <row r="555">
          <cell r="A555">
            <v>141002743</v>
          </cell>
          <cell r="B555">
            <v>1</v>
          </cell>
        </row>
        <row r="556">
          <cell r="A556">
            <v>141519032</v>
          </cell>
          <cell r="B556">
            <v>4</v>
          </cell>
        </row>
        <row r="557">
          <cell r="A557">
            <v>141551050</v>
          </cell>
          <cell r="B557">
            <v>4</v>
          </cell>
        </row>
        <row r="558">
          <cell r="A558">
            <v>141552020</v>
          </cell>
          <cell r="B558">
            <v>8</v>
          </cell>
        </row>
        <row r="559">
          <cell r="A559">
            <v>141562077</v>
          </cell>
          <cell r="B559">
            <v>2</v>
          </cell>
        </row>
        <row r="560">
          <cell r="A560">
            <v>142171293</v>
          </cell>
          <cell r="B560">
            <v>1</v>
          </cell>
        </row>
        <row r="561">
          <cell r="A561">
            <v>142175013</v>
          </cell>
          <cell r="B561">
            <v>35</v>
          </cell>
        </row>
        <row r="562">
          <cell r="A562">
            <v>142179009</v>
          </cell>
          <cell r="B562">
            <v>4</v>
          </cell>
        </row>
        <row r="563">
          <cell r="A563">
            <v>142179010</v>
          </cell>
          <cell r="B563">
            <v>4</v>
          </cell>
        </row>
        <row r="564">
          <cell r="A564">
            <v>142315336</v>
          </cell>
          <cell r="B564">
            <v>2</v>
          </cell>
        </row>
        <row r="565">
          <cell r="A565">
            <v>142315377</v>
          </cell>
          <cell r="B565">
            <v>14</v>
          </cell>
        </row>
        <row r="566">
          <cell r="A566">
            <v>142319172</v>
          </cell>
          <cell r="B566">
            <v>28</v>
          </cell>
        </row>
        <row r="567">
          <cell r="A567">
            <v>142319186</v>
          </cell>
          <cell r="B567">
            <v>47</v>
          </cell>
        </row>
        <row r="568">
          <cell r="A568">
            <v>142319213</v>
          </cell>
          <cell r="B568">
            <v>1</v>
          </cell>
        </row>
        <row r="569">
          <cell r="A569">
            <v>142329020</v>
          </cell>
          <cell r="B569">
            <v>15</v>
          </cell>
        </row>
        <row r="570">
          <cell r="A570">
            <v>142329021</v>
          </cell>
          <cell r="B570">
            <v>7</v>
          </cell>
        </row>
        <row r="571">
          <cell r="A571">
            <v>142331047</v>
          </cell>
          <cell r="B571">
            <v>7</v>
          </cell>
        </row>
        <row r="572">
          <cell r="A572">
            <v>142331106</v>
          </cell>
          <cell r="B572">
            <v>10</v>
          </cell>
        </row>
        <row r="573">
          <cell r="A573">
            <v>142331114</v>
          </cell>
          <cell r="B573">
            <v>18</v>
          </cell>
        </row>
        <row r="574">
          <cell r="A574">
            <v>142331148</v>
          </cell>
          <cell r="B574">
            <v>33</v>
          </cell>
        </row>
        <row r="575">
          <cell r="A575">
            <v>142332106</v>
          </cell>
          <cell r="B575">
            <v>10</v>
          </cell>
        </row>
        <row r="576">
          <cell r="A576">
            <v>142332114</v>
          </cell>
          <cell r="B576">
            <v>10</v>
          </cell>
        </row>
        <row r="577">
          <cell r="A577">
            <v>142332148</v>
          </cell>
          <cell r="B577">
            <v>20</v>
          </cell>
        </row>
        <row r="578">
          <cell r="A578">
            <v>142333021</v>
          </cell>
          <cell r="B578">
            <v>3</v>
          </cell>
        </row>
        <row r="579">
          <cell r="A579">
            <v>142333022</v>
          </cell>
          <cell r="B579">
            <v>10</v>
          </cell>
        </row>
        <row r="580">
          <cell r="A580">
            <v>142334021</v>
          </cell>
          <cell r="B580">
            <v>1</v>
          </cell>
        </row>
        <row r="581">
          <cell r="A581">
            <v>142334022</v>
          </cell>
          <cell r="B581">
            <v>10</v>
          </cell>
        </row>
        <row r="582">
          <cell r="A582">
            <v>142334024</v>
          </cell>
          <cell r="B582">
            <v>1</v>
          </cell>
        </row>
        <row r="583">
          <cell r="A583">
            <v>142350761</v>
          </cell>
          <cell r="B583">
            <v>2</v>
          </cell>
        </row>
        <row r="584">
          <cell r="A584">
            <v>142350767</v>
          </cell>
          <cell r="B584">
            <v>4</v>
          </cell>
        </row>
        <row r="585">
          <cell r="A585">
            <v>143139061</v>
          </cell>
          <cell r="B585">
            <v>1</v>
          </cell>
        </row>
        <row r="586">
          <cell r="A586">
            <v>143139064</v>
          </cell>
          <cell r="B586">
            <v>5</v>
          </cell>
        </row>
        <row r="587">
          <cell r="A587">
            <v>143139065</v>
          </cell>
          <cell r="B587">
            <v>3</v>
          </cell>
        </row>
        <row r="588">
          <cell r="A588">
            <v>143150546</v>
          </cell>
          <cell r="B588">
            <v>1</v>
          </cell>
        </row>
        <row r="589">
          <cell r="A589">
            <v>143150679</v>
          </cell>
          <cell r="B589">
            <v>4</v>
          </cell>
        </row>
        <row r="590">
          <cell r="A590">
            <v>143150680</v>
          </cell>
          <cell r="B590">
            <v>4</v>
          </cell>
        </row>
        <row r="591">
          <cell r="A591">
            <v>143150856</v>
          </cell>
          <cell r="B591">
            <v>2</v>
          </cell>
        </row>
        <row r="592">
          <cell r="A592">
            <v>143150857</v>
          </cell>
          <cell r="B592">
            <v>1</v>
          </cell>
        </row>
        <row r="593">
          <cell r="A593">
            <v>143151077</v>
          </cell>
          <cell r="B593">
            <v>1</v>
          </cell>
        </row>
        <row r="594">
          <cell r="A594">
            <v>143155060</v>
          </cell>
          <cell r="B594">
            <v>1</v>
          </cell>
        </row>
        <row r="595">
          <cell r="A595">
            <v>143156060</v>
          </cell>
          <cell r="B595">
            <v>1</v>
          </cell>
        </row>
        <row r="596">
          <cell r="A596">
            <v>144000953</v>
          </cell>
          <cell r="B596">
            <v>1</v>
          </cell>
        </row>
        <row r="597">
          <cell r="A597">
            <v>144350937</v>
          </cell>
          <cell r="B597">
            <v>1</v>
          </cell>
        </row>
        <row r="598">
          <cell r="A598">
            <v>144361107</v>
          </cell>
          <cell r="B598">
            <v>1</v>
          </cell>
        </row>
        <row r="599">
          <cell r="A599">
            <v>144361110</v>
          </cell>
          <cell r="B599">
            <v>2</v>
          </cell>
        </row>
        <row r="600">
          <cell r="A600">
            <v>144371002</v>
          </cell>
          <cell r="B600">
            <v>2</v>
          </cell>
        </row>
        <row r="601">
          <cell r="A601">
            <v>144380323</v>
          </cell>
          <cell r="B601">
            <v>1</v>
          </cell>
        </row>
        <row r="602">
          <cell r="A602">
            <v>146151592</v>
          </cell>
          <cell r="B602">
            <v>1</v>
          </cell>
        </row>
        <row r="603">
          <cell r="A603">
            <v>146211056</v>
          </cell>
          <cell r="B603">
            <v>2</v>
          </cell>
        </row>
        <row r="604">
          <cell r="A604">
            <v>146211057</v>
          </cell>
          <cell r="B604">
            <v>20</v>
          </cell>
        </row>
        <row r="605">
          <cell r="A605">
            <v>146213069</v>
          </cell>
          <cell r="B605">
            <v>2</v>
          </cell>
        </row>
        <row r="606">
          <cell r="A606">
            <v>146213075</v>
          </cell>
          <cell r="B606">
            <v>4</v>
          </cell>
        </row>
        <row r="607">
          <cell r="A607">
            <v>146239003</v>
          </cell>
          <cell r="B607">
            <v>11</v>
          </cell>
        </row>
        <row r="608">
          <cell r="A608">
            <v>146240004</v>
          </cell>
          <cell r="B608">
            <v>4</v>
          </cell>
        </row>
        <row r="609">
          <cell r="A609">
            <v>147120561</v>
          </cell>
          <cell r="B609">
            <v>10</v>
          </cell>
        </row>
        <row r="610">
          <cell r="A610">
            <v>147120706</v>
          </cell>
          <cell r="B610">
            <v>1</v>
          </cell>
        </row>
        <row r="611">
          <cell r="A611">
            <v>147126802</v>
          </cell>
          <cell r="B611">
            <v>8</v>
          </cell>
        </row>
        <row r="612">
          <cell r="A612">
            <v>147170003</v>
          </cell>
          <cell r="B612">
            <v>7</v>
          </cell>
        </row>
        <row r="613">
          <cell r="A613">
            <v>147170324</v>
          </cell>
          <cell r="B613">
            <v>7</v>
          </cell>
        </row>
        <row r="614">
          <cell r="A614">
            <v>147170325</v>
          </cell>
          <cell r="B614">
            <v>6</v>
          </cell>
        </row>
        <row r="615">
          <cell r="A615">
            <v>147170326</v>
          </cell>
          <cell r="B615">
            <v>7</v>
          </cell>
        </row>
        <row r="616">
          <cell r="A616">
            <v>147170327</v>
          </cell>
          <cell r="B616">
            <v>3</v>
          </cell>
        </row>
        <row r="617">
          <cell r="A617">
            <v>147170483</v>
          </cell>
          <cell r="B617">
            <v>11</v>
          </cell>
        </row>
        <row r="618">
          <cell r="A618">
            <v>147170485</v>
          </cell>
          <cell r="B618">
            <v>3</v>
          </cell>
        </row>
        <row r="619">
          <cell r="A619">
            <v>147414247</v>
          </cell>
          <cell r="B619">
            <v>1</v>
          </cell>
        </row>
        <row r="620">
          <cell r="A620">
            <v>147414248</v>
          </cell>
          <cell r="B620">
            <v>1</v>
          </cell>
        </row>
        <row r="621">
          <cell r="A621">
            <v>147459013</v>
          </cell>
          <cell r="B621">
            <v>1</v>
          </cell>
        </row>
        <row r="622">
          <cell r="A622">
            <v>147500250</v>
          </cell>
          <cell r="B622">
            <v>5</v>
          </cell>
        </row>
        <row r="623">
          <cell r="A623">
            <v>147529017</v>
          </cell>
          <cell r="B623">
            <v>4</v>
          </cell>
        </row>
        <row r="624">
          <cell r="A624">
            <v>147570050</v>
          </cell>
          <cell r="B624">
            <v>11</v>
          </cell>
        </row>
        <row r="625">
          <cell r="A625">
            <v>147600554</v>
          </cell>
          <cell r="B625">
            <v>2</v>
          </cell>
        </row>
        <row r="626">
          <cell r="A626">
            <v>147600777</v>
          </cell>
          <cell r="B626">
            <v>3</v>
          </cell>
        </row>
        <row r="627">
          <cell r="A627">
            <v>147601167</v>
          </cell>
          <cell r="B627">
            <v>4</v>
          </cell>
        </row>
        <row r="628">
          <cell r="A628">
            <v>147601218</v>
          </cell>
          <cell r="B628">
            <v>4</v>
          </cell>
        </row>
        <row r="629">
          <cell r="A629">
            <v>147601219</v>
          </cell>
          <cell r="B629">
            <v>6</v>
          </cell>
        </row>
        <row r="630">
          <cell r="A630">
            <v>147821021</v>
          </cell>
          <cell r="B630">
            <v>2</v>
          </cell>
        </row>
        <row r="631">
          <cell r="A631">
            <v>147842009</v>
          </cell>
          <cell r="B631">
            <v>2</v>
          </cell>
        </row>
        <row r="632">
          <cell r="A632">
            <v>148100841</v>
          </cell>
          <cell r="B632">
            <v>1</v>
          </cell>
        </row>
        <row r="633">
          <cell r="A633">
            <v>148312015</v>
          </cell>
          <cell r="B633">
            <v>4</v>
          </cell>
        </row>
        <row r="634">
          <cell r="A634">
            <v>148340052</v>
          </cell>
          <cell r="B634">
            <v>1</v>
          </cell>
        </row>
        <row r="635">
          <cell r="A635">
            <v>148350063</v>
          </cell>
          <cell r="B635">
            <v>1</v>
          </cell>
        </row>
        <row r="636">
          <cell r="A636">
            <v>151162037</v>
          </cell>
          <cell r="B636">
            <v>1</v>
          </cell>
        </row>
        <row r="637">
          <cell r="A637">
            <v>151351009</v>
          </cell>
          <cell r="B637">
            <v>2</v>
          </cell>
        </row>
        <row r="638">
          <cell r="A638">
            <v>151356344</v>
          </cell>
          <cell r="B638">
            <v>7</v>
          </cell>
        </row>
        <row r="639">
          <cell r="A639">
            <v>151361016</v>
          </cell>
          <cell r="B639">
            <v>52</v>
          </cell>
        </row>
        <row r="640">
          <cell r="A640">
            <v>151361017</v>
          </cell>
          <cell r="B640">
            <v>41</v>
          </cell>
        </row>
        <row r="641">
          <cell r="A641">
            <v>151362038</v>
          </cell>
          <cell r="B641">
            <v>6</v>
          </cell>
        </row>
        <row r="642">
          <cell r="A642">
            <v>151371194</v>
          </cell>
          <cell r="B642">
            <v>24</v>
          </cell>
        </row>
        <row r="643">
          <cell r="A643">
            <v>151371195</v>
          </cell>
          <cell r="B643">
            <v>169</v>
          </cell>
        </row>
        <row r="644">
          <cell r="A644">
            <v>151519113</v>
          </cell>
          <cell r="B644">
            <v>8</v>
          </cell>
        </row>
        <row r="645">
          <cell r="A645">
            <v>151630180</v>
          </cell>
          <cell r="B645">
            <v>2</v>
          </cell>
        </row>
        <row r="646">
          <cell r="A646">
            <v>151630381</v>
          </cell>
          <cell r="B646">
            <v>4</v>
          </cell>
        </row>
        <row r="647">
          <cell r="A647">
            <v>151779079</v>
          </cell>
          <cell r="B647">
            <v>32</v>
          </cell>
        </row>
        <row r="648">
          <cell r="A648">
            <v>153215125</v>
          </cell>
          <cell r="B648">
            <v>2</v>
          </cell>
        </row>
        <row r="649">
          <cell r="A649">
            <v>153353057</v>
          </cell>
          <cell r="B649">
            <v>1</v>
          </cell>
        </row>
        <row r="650">
          <cell r="A650">
            <v>153366168</v>
          </cell>
          <cell r="B650">
            <v>3</v>
          </cell>
        </row>
        <row r="651">
          <cell r="A651">
            <v>153414180</v>
          </cell>
          <cell r="B651">
            <v>4</v>
          </cell>
        </row>
        <row r="652">
          <cell r="A652">
            <v>153414181</v>
          </cell>
          <cell r="B652">
            <v>10</v>
          </cell>
        </row>
        <row r="653">
          <cell r="A653">
            <v>153458590</v>
          </cell>
          <cell r="B653">
            <v>1</v>
          </cell>
        </row>
        <row r="654">
          <cell r="A654">
            <v>153458636</v>
          </cell>
          <cell r="B654">
            <v>2</v>
          </cell>
        </row>
        <row r="655">
          <cell r="A655">
            <v>153612029</v>
          </cell>
          <cell r="B655">
            <v>47</v>
          </cell>
        </row>
        <row r="656">
          <cell r="A656">
            <v>153616109</v>
          </cell>
          <cell r="B656">
            <v>11</v>
          </cell>
        </row>
        <row r="657">
          <cell r="A657">
            <v>153630188</v>
          </cell>
          <cell r="B657">
            <v>7</v>
          </cell>
        </row>
        <row r="658">
          <cell r="A658">
            <v>153630210</v>
          </cell>
          <cell r="B658">
            <v>1</v>
          </cell>
        </row>
        <row r="659">
          <cell r="A659">
            <v>161480674</v>
          </cell>
          <cell r="B659">
            <v>1</v>
          </cell>
        </row>
        <row r="660">
          <cell r="A660">
            <v>162500755</v>
          </cell>
          <cell r="B660">
            <v>1</v>
          </cell>
        </row>
        <row r="661">
          <cell r="A661">
            <v>162500758</v>
          </cell>
          <cell r="B661">
            <v>1</v>
          </cell>
        </row>
        <row r="662">
          <cell r="A662">
            <v>164770045</v>
          </cell>
          <cell r="B662">
            <v>1</v>
          </cell>
        </row>
        <row r="663">
          <cell r="A663">
            <v>165480533</v>
          </cell>
          <cell r="B663">
            <v>1</v>
          </cell>
        </row>
        <row r="664">
          <cell r="A664">
            <v>165481041</v>
          </cell>
          <cell r="B664">
            <v>1</v>
          </cell>
        </row>
        <row r="665">
          <cell r="A665">
            <v>165481563</v>
          </cell>
          <cell r="B665">
            <v>5</v>
          </cell>
        </row>
        <row r="666">
          <cell r="A666">
            <v>165481590</v>
          </cell>
          <cell r="B666">
            <v>1</v>
          </cell>
        </row>
        <row r="667">
          <cell r="A667">
            <v>165481591</v>
          </cell>
          <cell r="B667">
            <v>1</v>
          </cell>
        </row>
        <row r="668">
          <cell r="A668">
            <v>165481755</v>
          </cell>
          <cell r="B668">
            <v>1</v>
          </cell>
        </row>
        <row r="669">
          <cell r="A669">
            <v>171118651</v>
          </cell>
          <cell r="B669">
            <v>1</v>
          </cell>
        </row>
        <row r="670">
          <cell r="A670">
            <v>171210299</v>
          </cell>
          <cell r="B670">
            <v>1</v>
          </cell>
        </row>
        <row r="671">
          <cell r="A671">
            <v>171210583</v>
          </cell>
          <cell r="B671">
            <v>1</v>
          </cell>
        </row>
        <row r="672">
          <cell r="A672">
            <v>171230113</v>
          </cell>
          <cell r="B672">
            <v>1</v>
          </cell>
        </row>
        <row r="673">
          <cell r="A673">
            <v>171230114</v>
          </cell>
          <cell r="B673">
            <v>1</v>
          </cell>
        </row>
        <row r="674">
          <cell r="A674">
            <v>171268428</v>
          </cell>
          <cell r="B674">
            <v>1</v>
          </cell>
        </row>
        <row r="675">
          <cell r="A675">
            <v>171290041</v>
          </cell>
          <cell r="B675">
            <v>5</v>
          </cell>
        </row>
        <row r="676">
          <cell r="A676">
            <v>171290055</v>
          </cell>
          <cell r="B676">
            <v>19</v>
          </cell>
        </row>
        <row r="677">
          <cell r="A677">
            <v>171290062</v>
          </cell>
          <cell r="B677">
            <v>27</v>
          </cell>
        </row>
        <row r="678">
          <cell r="A678">
            <v>171290064</v>
          </cell>
          <cell r="B678">
            <v>4</v>
          </cell>
        </row>
        <row r="679">
          <cell r="A679">
            <v>171290067</v>
          </cell>
          <cell r="B679">
            <v>11</v>
          </cell>
        </row>
        <row r="680">
          <cell r="A680">
            <v>171737633</v>
          </cell>
          <cell r="B680">
            <v>61</v>
          </cell>
        </row>
        <row r="681">
          <cell r="A681">
            <v>171737704</v>
          </cell>
          <cell r="B681">
            <v>5</v>
          </cell>
        </row>
        <row r="682">
          <cell r="A682">
            <v>171737760</v>
          </cell>
          <cell r="B682">
            <v>3</v>
          </cell>
        </row>
        <row r="683">
          <cell r="A683">
            <v>171737917</v>
          </cell>
          <cell r="B683">
            <v>1</v>
          </cell>
        </row>
        <row r="684">
          <cell r="A684">
            <v>171737918</v>
          </cell>
          <cell r="B684">
            <v>10</v>
          </cell>
        </row>
        <row r="685">
          <cell r="A685">
            <v>171798310</v>
          </cell>
          <cell r="B685">
            <v>1</v>
          </cell>
        </row>
        <row r="686">
          <cell r="A686">
            <v>171798408</v>
          </cell>
          <cell r="B686">
            <v>1</v>
          </cell>
        </row>
        <row r="687">
          <cell r="A687">
            <v>171798409</v>
          </cell>
          <cell r="B687">
            <v>1</v>
          </cell>
        </row>
        <row r="688">
          <cell r="A688">
            <v>171798484</v>
          </cell>
          <cell r="B688">
            <v>11</v>
          </cell>
        </row>
        <row r="689">
          <cell r="A689">
            <v>171798782</v>
          </cell>
          <cell r="B689">
            <v>1</v>
          </cell>
        </row>
        <row r="690">
          <cell r="A690">
            <v>171798797</v>
          </cell>
          <cell r="B690">
            <v>1</v>
          </cell>
        </row>
        <row r="691">
          <cell r="A691">
            <v>171996051</v>
          </cell>
          <cell r="B691">
            <v>1</v>
          </cell>
        </row>
        <row r="692">
          <cell r="A692">
            <v>171996173</v>
          </cell>
          <cell r="B692">
            <v>1</v>
          </cell>
        </row>
        <row r="693">
          <cell r="A693">
            <v>171996174</v>
          </cell>
          <cell r="B693">
            <v>2</v>
          </cell>
        </row>
        <row r="694">
          <cell r="A694">
            <v>171996205</v>
          </cell>
          <cell r="B694">
            <v>1</v>
          </cell>
        </row>
        <row r="695">
          <cell r="A695">
            <v>171998312</v>
          </cell>
          <cell r="B695">
            <v>8</v>
          </cell>
        </row>
        <row r="696">
          <cell r="A696">
            <v>171998877</v>
          </cell>
          <cell r="B696">
            <v>1</v>
          </cell>
        </row>
        <row r="697">
          <cell r="A697">
            <v>171998878</v>
          </cell>
          <cell r="B697">
            <v>1</v>
          </cell>
        </row>
        <row r="698">
          <cell r="A698">
            <v>173338243</v>
          </cell>
          <cell r="B698">
            <v>2</v>
          </cell>
        </row>
        <row r="699">
          <cell r="A699">
            <v>174417062</v>
          </cell>
          <cell r="B699">
            <v>1</v>
          </cell>
        </row>
        <row r="700">
          <cell r="A700">
            <v>174417063</v>
          </cell>
          <cell r="B700">
            <v>2</v>
          </cell>
        </row>
        <row r="701">
          <cell r="A701">
            <v>174418095</v>
          </cell>
          <cell r="B701">
            <v>1</v>
          </cell>
        </row>
        <row r="702">
          <cell r="A702">
            <v>174418110</v>
          </cell>
          <cell r="B702">
            <v>1</v>
          </cell>
        </row>
        <row r="703">
          <cell r="A703">
            <v>174418144</v>
          </cell>
          <cell r="B703">
            <v>1</v>
          </cell>
        </row>
        <row r="704">
          <cell r="A704">
            <v>174418162</v>
          </cell>
          <cell r="B704">
            <v>1</v>
          </cell>
        </row>
        <row r="705">
          <cell r="A705">
            <v>174418165</v>
          </cell>
          <cell r="B705">
            <v>1</v>
          </cell>
        </row>
        <row r="706">
          <cell r="A706">
            <v>174517134</v>
          </cell>
          <cell r="B706">
            <v>1</v>
          </cell>
        </row>
        <row r="707">
          <cell r="A707">
            <v>174527001</v>
          </cell>
          <cell r="B707">
            <v>1</v>
          </cell>
        </row>
        <row r="708">
          <cell r="A708">
            <v>174617038</v>
          </cell>
          <cell r="B708">
            <v>1</v>
          </cell>
        </row>
        <row r="709">
          <cell r="A709">
            <v>174717019</v>
          </cell>
          <cell r="B709">
            <v>1</v>
          </cell>
        </row>
        <row r="710">
          <cell r="A710">
            <v>175538159</v>
          </cell>
          <cell r="B710">
            <v>4</v>
          </cell>
        </row>
        <row r="711">
          <cell r="A711">
            <v>175538183</v>
          </cell>
          <cell r="B711">
            <v>1</v>
          </cell>
        </row>
        <row r="712">
          <cell r="A712">
            <v>176128021</v>
          </cell>
          <cell r="B712">
            <v>1</v>
          </cell>
        </row>
        <row r="713">
          <cell r="A713">
            <v>176147080</v>
          </cell>
          <cell r="B713">
            <v>1</v>
          </cell>
        </row>
        <row r="714">
          <cell r="A714">
            <v>176147084</v>
          </cell>
          <cell r="B714">
            <v>2</v>
          </cell>
        </row>
        <row r="715">
          <cell r="A715">
            <v>176147198</v>
          </cell>
          <cell r="B715">
            <v>1</v>
          </cell>
        </row>
        <row r="716">
          <cell r="A716">
            <v>176148025</v>
          </cell>
          <cell r="B716">
            <v>5</v>
          </cell>
        </row>
        <row r="717">
          <cell r="A717">
            <v>176218017</v>
          </cell>
          <cell r="B717">
            <v>1</v>
          </cell>
        </row>
        <row r="718">
          <cell r="A718">
            <v>176457033</v>
          </cell>
          <cell r="B718">
            <v>1</v>
          </cell>
        </row>
        <row r="719">
          <cell r="A719">
            <v>176737093</v>
          </cell>
          <cell r="B719">
            <v>1</v>
          </cell>
        </row>
        <row r="720">
          <cell r="A720">
            <v>176737094</v>
          </cell>
          <cell r="B720">
            <v>1</v>
          </cell>
        </row>
        <row r="721">
          <cell r="A721">
            <v>176738070</v>
          </cell>
          <cell r="B721">
            <v>2</v>
          </cell>
        </row>
        <row r="722">
          <cell r="A722">
            <v>176798019</v>
          </cell>
          <cell r="B722">
            <v>61</v>
          </cell>
        </row>
        <row r="723">
          <cell r="A723">
            <v>179998170</v>
          </cell>
          <cell r="B723">
            <v>2</v>
          </cell>
        </row>
        <row r="724">
          <cell r="A724">
            <v>180119261</v>
          </cell>
          <cell r="B724">
            <v>1</v>
          </cell>
        </row>
        <row r="725">
          <cell r="A725">
            <v>180190061</v>
          </cell>
          <cell r="B725">
            <v>1</v>
          </cell>
        </row>
        <row r="726">
          <cell r="A726">
            <v>181116048</v>
          </cell>
          <cell r="B726">
            <v>2</v>
          </cell>
        </row>
        <row r="727">
          <cell r="A727">
            <v>181116049</v>
          </cell>
          <cell r="B727">
            <v>10</v>
          </cell>
        </row>
        <row r="728">
          <cell r="A728">
            <v>181530011</v>
          </cell>
          <cell r="B728">
            <v>1</v>
          </cell>
        </row>
        <row r="729">
          <cell r="A729">
            <v>181549115</v>
          </cell>
          <cell r="B729">
            <v>1</v>
          </cell>
        </row>
        <row r="730">
          <cell r="A730">
            <v>182110245</v>
          </cell>
          <cell r="B730">
            <v>1</v>
          </cell>
        </row>
        <row r="731">
          <cell r="A731">
            <v>182110455</v>
          </cell>
          <cell r="B731">
            <v>1</v>
          </cell>
        </row>
        <row r="732">
          <cell r="A732">
            <v>182110456</v>
          </cell>
          <cell r="B732">
            <v>1</v>
          </cell>
        </row>
        <row r="733">
          <cell r="A733">
            <v>182110477</v>
          </cell>
          <cell r="B733">
            <v>5</v>
          </cell>
        </row>
        <row r="734">
          <cell r="A734">
            <v>182110480</v>
          </cell>
          <cell r="B734">
            <v>2</v>
          </cell>
        </row>
        <row r="735">
          <cell r="A735">
            <v>182110481</v>
          </cell>
          <cell r="B735">
            <v>2</v>
          </cell>
        </row>
        <row r="736">
          <cell r="A736">
            <v>182114016</v>
          </cell>
          <cell r="B736">
            <v>3</v>
          </cell>
        </row>
        <row r="737">
          <cell r="A737">
            <v>182119148</v>
          </cell>
          <cell r="B737">
            <v>32</v>
          </cell>
        </row>
        <row r="738">
          <cell r="A738">
            <v>182191031</v>
          </cell>
          <cell r="B738">
            <v>137</v>
          </cell>
        </row>
        <row r="739">
          <cell r="A739">
            <v>182191032</v>
          </cell>
          <cell r="B739">
            <v>59</v>
          </cell>
        </row>
        <row r="740">
          <cell r="A740">
            <v>182191037</v>
          </cell>
          <cell r="B740">
            <v>4</v>
          </cell>
        </row>
        <row r="741">
          <cell r="A741">
            <v>182191057</v>
          </cell>
          <cell r="B741">
            <v>5</v>
          </cell>
        </row>
        <row r="742">
          <cell r="A742">
            <v>182191059</v>
          </cell>
          <cell r="B742">
            <v>2</v>
          </cell>
        </row>
        <row r="743">
          <cell r="A743">
            <v>182210140</v>
          </cell>
          <cell r="B743">
            <v>14</v>
          </cell>
        </row>
        <row r="744">
          <cell r="A744">
            <v>182210141</v>
          </cell>
          <cell r="B744">
            <v>7</v>
          </cell>
        </row>
        <row r="745">
          <cell r="A745">
            <v>182210158</v>
          </cell>
          <cell r="B745">
            <v>7</v>
          </cell>
        </row>
        <row r="746">
          <cell r="A746">
            <v>182210159</v>
          </cell>
          <cell r="B746">
            <v>2</v>
          </cell>
        </row>
        <row r="747">
          <cell r="A747">
            <v>182210212</v>
          </cell>
          <cell r="B747">
            <v>1</v>
          </cell>
        </row>
        <row r="748">
          <cell r="A748">
            <v>182213020</v>
          </cell>
          <cell r="B748">
            <v>34</v>
          </cell>
        </row>
        <row r="749">
          <cell r="A749">
            <v>182213021</v>
          </cell>
          <cell r="B749">
            <v>51</v>
          </cell>
        </row>
        <row r="750">
          <cell r="A750">
            <v>182215034</v>
          </cell>
          <cell r="B750">
            <v>1</v>
          </cell>
        </row>
        <row r="751">
          <cell r="A751">
            <v>182215035</v>
          </cell>
          <cell r="B751">
            <v>2</v>
          </cell>
        </row>
        <row r="752">
          <cell r="A752">
            <v>182215037</v>
          </cell>
          <cell r="B752">
            <v>4</v>
          </cell>
        </row>
        <row r="753">
          <cell r="A753">
            <v>182215038</v>
          </cell>
          <cell r="B753">
            <v>1</v>
          </cell>
        </row>
        <row r="754">
          <cell r="A754">
            <v>182215050</v>
          </cell>
          <cell r="B754">
            <v>2</v>
          </cell>
        </row>
        <row r="755">
          <cell r="A755">
            <v>182219011</v>
          </cell>
          <cell r="B755">
            <v>1</v>
          </cell>
        </row>
        <row r="756">
          <cell r="A756">
            <v>182230207</v>
          </cell>
          <cell r="B756">
            <v>357</v>
          </cell>
        </row>
        <row r="757">
          <cell r="A757">
            <v>182230208</v>
          </cell>
          <cell r="B757">
            <v>459</v>
          </cell>
        </row>
        <row r="758">
          <cell r="A758">
            <v>182230209</v>
          </cell>
          <cell r="B758">
            <v>57</v>
          </cell>
        </row>
        <row r="759">
          <cell r="A759">
            <v>182340534</v>
          </cell>
          <cell r="B759">
            <v>1</v>
          </cell>
        </row>
        <row r="760">
          <cell r="A760">
            <v>182360183</v>
          </cell>
          <cell r="B760">
            <v>1</v>
          </cell>
        </row>
        <row r="761">
          <cell r="A761">
            <v>182380009</v>
          </cell>
          <cell r="B761">
            <v>1</v>
          </cell>
        </row>
        <row r="762">
          <cell r="A762">
            <v>182380036</v>
          </cell>
          <cell r="B762">
            <v>2</v>
          </cell>
        </row>
        <row r="763">
          <cell r="A763">
            <v>182380123</v>
          </cell>
          <cell r="B763">
            <v>1</v>
          </cell>
        </row>
        <row r="764">
          <cell r="A764">
            <v>182380124</v>
          </cell>
          <cell r="B764">
            <v>1</v>
          </cell>
        </row>
        <row r="765">
          <cell r="A765">
            <v>182380155</v>
          </cell>
          <cell r="B765">
            <v>1</v>
          </cell>
        </row>
        <row r="766">
          <cell r="A766">
            <v>182410170</v>
          </cell>
          <cell r="B766">
            <v>3</v>
          </cell>
        </row>
        <row r="767">
          <cell r="A767">
            <v>182450046</v>
          </cell>
          <cell r="B767">
            <v>1</v>
          </cell>
        </row>
        <row r="768">
          <cell r="A768">
            <v>182513044</v>
          </cell>
          <cell r="B768">
            <v>10</v>
          </cell>
        </row>
        <row r="769">
          <cell r="A769">
            <v>182516028</v>
          </cell>
          <cell r="B769">
            <v>11</v>
          </cell>
        </row>
        <row r="770">
          <cell r="A770">
            <v>182550176</v>
          </cell>
          <cell r="B770">
            <v>4</v>
          </cell>
        </row>
        <row r="771">
          <cell r="A771">
            <v>182675898</v>
          </cell>
          <cell r="B771">
            <v>2</v>
          </cell>
        </row>
        <row r="772">
          <cell r="A772">
            <v>182699703</v>
          </cell>
          <cell r="B772">
            <v>1</v>
          </cell>
        </row>
        <row r="773">
          <cell r="A773">
            <v>183141084</v>
          </cell>
          <cell r="B773">
            <v>1</v>
          </cell>
        </row>
        <row r="774">
          <cell r="A774">
            <v>183161031</v>
          </cell>
          <cell r="B774">
            <v>1</v>
          </cell>
        </row>
        <row r="775">
          <cell r="A775">
            <v>183180071</v>
          </cell>
          <cell r="B775">
            <v>7</v>
          </cell>
        </row>
        <row r="776">
          <cell r="A776">
            <v>183227018</v>
          </cell>
          <cell r="B776">
            <v>1</v>
          </cell>
        </row>
        <row r="777">
          <cell r="A777">
            <v>183315028</v>
          </cell>
          <cell r="B777">
            <v>2</v>
          </cell>
        </row>
        <row r="778">
          <cell r="A778">
            <v>183315045</v>
          </cell>
          <cell r="B778">
            <v>66</v>
          </cell>
        </row>
        <row r="779">
          <cell r="A779">
            <v>183315046</v>
          </cell>
          <cell r="B779">
            <v>53</v>
          </cell>
        </row>
        <row r="780">
          <cell r="A780">
            <v>183315047</v>
          </cell>
          <cell r="B780">
            <v>71</v>
          </cell>
        </row>
        <row r="781">
          <cell r="A781">
            <v>183315048</v>
          </cell>
          <cell r="B781">
            <v>33</v>
          </cell>
        </row>
        <row r="782">
          <cell r="A782">
            <v>183318115</v>
          </cell>
          <cell r="B782">
            <v>4</v>
          </cell>
        </row>
        <row r="783">
          <cell r="A783">
            <v>183319015</v>
          </cell>
          <cell r="B783">
            <v>1</v>
          </cell>
        </row>
        <row r="784">
          <cell r="A784">
            <v>183332022</v>
          </cell>
          <cell r="B784">
            <v>2</v>
          </cell>
        </row>
        <row r="785">
          <cell r="A785">
            <v>183332023</v>
          </cell>
          <cell r="B785">
            <v>1</v>
          </cell>
        </row>
        <row r="786">
          <cell r="A786">
            <v>183335012</v>
          </cell>
          <cell r="B786">
            <v>2</v>
          </cell>
        </row>
        <row r="787">
          <cell r="A787">
            <v>183354001</v>
          </cell>
          <cell r="B787">
            <v>16</v>
          </cell>
        </row>
        <row r="788">
          <cell r="A788">
            <v>183355014</v>
          </cell>
          <cell r="B788">
            <v>24</v>
          </cell>
        </row>
        <row r="789">
          <cell r="A789">
            <v>183470034</v>
          </cell>
          <cell r="B789">
            <v>1</v>
          </cell>
        </row>
        <row r="790">
          <cell r="A790">
            <v>183470062</v>
          </cell>
          <cell r="B790">
            <v>1</v>
          </cell>
        </row>
        <row r="791">
          <cell r="A791">
            <v>183519028</v>
          </cell>
          <cell r="B791">
            <v>1</v>
          </cell>
        </row>
        <row r="792">
          <cell r="A792">
            <v>183565407</v>
          </cell>
          <cell r="B792">
            <v>1</v>
          </cell>
        </row>
        <row r="793">
          <cell r="A793">
            <v>183565415</v>
          </cell>
          <cell r="B793">
            <v>1</v>
          </cell>
        </row>
        <row r="794">
          <cell r="A794">
            <v>185113015</v>
          </cell>
          <cell r="B794">
            <v>17</v>
          </cell>
        </row>
        <row r="795">
          <cell r="A795">
            <v>185221097</v>
          </cell>
          <cell r="B795">
            <v>1</v>
          </cell>
        </row>
        <row r="796">
          <cell r="A796">
            <v>185229013</v>
          </cell>
          <cell r="B796">
            <v>2</v>
          </cell>
        </row>
        <row r="797">
          <cell r="A797">
            <v>185253011</v>
          </cell>
          <cell r="B797">
            <v>5</v>
          </cell>
        </row>
        <row r="798">
          <cell r="A798">
            <v>185253026</v>
          </cell>
          <cell r="B798">
            <v>2</v>
          </cell>
        </row>
        <row r="799">
          <cell r="A799">
            <v>185515005</v>
          </cell>
          <cell r="B799">
            <v>6</v>
          </cell>
        </row>
        <row r="800">
          <cell r="A800">
            <v>185515007</v>
          </cell>
          <cell r="B800">
            <v>9</v>
          </cell>
        </row>
        <row r="801">
          <cell r="A801">
            <v>185572010</v>
          </cell>
          <cell r="B801">
            <v>7</v>
          </cell>
        </row>
        <row r="802">
          <cell r="A802">
            <v>185574061</v>
          </cell>
          <cell r="B802">
            <v>3</v>
          </cell>
        </row>
        <row r="803">
          <cell r="A803">
            <v>185576053</v>
          </cell>
          <cell r="B803">
            <v>2</v>
          </cell>
        </row>
        <row r="804">
          <cell r="A804">
            <v>185576448</v>
          </cell>
          <cell r="B804">
            <v>5</v>
          </cell>
        </row>
        <row r="805">
          <cell r="A805">
            <v>185576457</v>
          </cell>
          <cell r="B805">
            <v>2</v>
          </cell>
        </row>
        <row r="806">
          <cell r="A806">
            <v>186723101</v>
          </cell>
          <cell r="B806">
            <v>7</v>
          </cell>
        </row>
        <row r="807">
          <cell r="A807">
            <v>186723102</v>
          </cell>
          <cell r="B807">
            <v>3</v>
          </cell>
        </row>
        <row r="808">
          <cell r="A808">
            <v>186830007</v>
          </cell>
          <cell r="B808">
            <v>1</v>
          </cell>
        </row>
        <row r="809">
          <cell r="A809">
            <v>186830011</v>
          </cell>
          <cell r="B809">
            <v>3</v>
          </cell>
        </row>
        <row r="810">
          <cell r="A810">
            <v>186830035</v>
          </cell>
          <cell r="B810">
            <v>1</v>
          </cell>
        </row>
        <row r="811">
          <cell r="A811">
            <v>186830185</v>
          </cell>
          <cell r="B811">
            <v>1</v>
          </cell>
        </row>
        <row r="812">
          <cell r="A812">
            <v>186830358</v>
          </cell>
          <cell r="B812">
            <v>1</v>
          </cell>
        </row>
        <row r="813">
          <cell r="A813">
            <v>187411082</v>
          </cell>
          <cell r="B813">
            <v>2</v>
          </cell>
        </row>
        <row r="814">
          <cell r="A814">
            <v>187411103</v>
          </cell>
          <cell r="B814">
            <v>1</v>
          </cell>
        </row>
        <row r="815">
          <cell r="A815">
            <v>187520207</v>
          </cell>
          <cell r="B815">
            <v>2</v>
          </cell>
        </row>
        <row r="816">
          <cell r="A816">
            <v>187610053</v>
          </cell>
          <cell r="B816">
            <v>860</v>
          </cell>
        </row>
        <row r="817">
          <cell r="A817">
            <v>187810075</v>
          </cell>
          <cell r="B817">
            <v>20</v>
          </cell>
        </row>
        <row r="818">
          <cell r="A818">
            <v>187810817</v>
          </cell>
          <cell r="B818">
            <v>1</v>
          </cell>
        </row>
        <row r="819">
          <cell r="A819">
            <v>187811216</v>
          </cell>
          <cell r="B819">
            <v>1</v>
          </cell>
        </row>
        <row r="820">
          <cell r="A820">
            <v>187811250</v>
          </cell>
          <cell r="B820">
            <v>1</v>
          </cell>
        </row>
        <row r="821">
          <cell r="A821">
            <v>187812300</v>
          </cell>
          <cell r="B821">
            <v>2</v>
          </cell>
        </row>
        <row r="822">
          <cell r="A822">
            <v>187813119</v>
          </cell>
          <cell r="B822">
            <v>32</v>
          </cell>
        </row>
        <row r="823">
          <cell r="A823">
            <v>187830064</v>
          </cell>
          <cell r="B823">
            <v>12</v>
          </cell>
        </row>
        <row r="824">
          <cell r="A824">
            <v>187830260</v>
          </cell>
          <cell r="B824">
            <v>2</v>
          </cell>
        </row>
        <row r="825">
          <cell r="A825">
            <v>187830328</v>
          </cell>
          <cell r="B825">
            <v>1</v>
          </cell>
        </row>
        <row r="826">
          <cell r="A826">
            <v>187830373</v>
          </cell>
          <cell r="B826">
            <v>4</v>
          </cell>
        </row>
        <row r="827">
          <cell r="A827">
            <v>187830394</v>
          </cell>
          <cell r="B827">
            <v>5</v>
          </cell>
        </row>
        <row r="828">
          <cell r="A828">
            <v>187830455</v>
          </cell>
          <cell r="B828">
            <v>5</v>
          </cell>
        </row>
        <row r="829">
          <cell r="A829">
            <v>187830525</v>
          </cell>
          <cell r="B829">
            <v>18</v>
          </cell>
        </row>
        <row r="830">
          <cell r="A830">
            <v>187830560</v>
          </cell>
          <cell r="B830">
            <v>9</v>
          </cell>
        </row>
        <row r="831">
          <cell r="A831">
            <v>187830564</v>
          </cell>
          <cell r="B831">
            <v>4</v>
          </cell>
        </row>
        <row r="832">
          <cell r="A832">
            <v>187830577</v>
          </cell>
          <cell r="B832">
            <v>11</v>
          </cell>
        </row>
        <row r="833">
          <cell r="A833">
            <v>187830589</v>
          </cell>
          <cell r="B833">
            <v>1</v>
          </cell>
        </row>
        <row r="834">
          <cell r="A834">
            <v>187830679</v>
          </cell>
          <cell r="B834">
            <v>8</v>
          </cell>
        </row>
        <row r="835">
          <cell r="A835">
            <v>187830747</v>
          </cell>
          <cell r="B835">
            <v>1</v>
          </cell>
        </row>
        <row r="836">
          <cell r="A836">
            <v>187831172</v>
          </cell>
          <cell r="B836">
            <v>4</v>
          </cell>
        </row>
        <row r="837">
          <cell r="A837">
            <v>188310345</v>
          </cell>
          <cell r="B837">
            <v>2</v>
          </cell>
        </row>
        <row r="838">
          <cell r="A838">
            <v>188310505</v>
          </cell>
          <cell r="B838">
            <v>1</v>
          </cell>
        </row>
        <row r="839">
          <cell r="A839">
            <v>188311129</v>
          </cell>
          <cell r="B839">
            <v>1</v>
          </cell>
        </row>
        <row r="840">
          <cell r="A840">
            <v>188311385</v>
          </cell>
          <cell r="B840">
            <v>2</v>
          </cell>
        </row>
        <row r="841">
          <cell r="A841">
            <v>188311387</v>
          </cell>
          <cell r="B841">
            <v>2</v>
          </cell>
        </row>
        <row r="842">
          <cell r="A842">
            <v>188405525</v>
          </cell>
          <cell r="B842">
            <v>76</v>
          </cell>
        </row>
        <row r="843">
          <cell r="A843">
            <v>188405750</v>
          </cell>
          <cell r="B843">
            <v>3</v>
          </cell>
        </row>
        <row r="844">
          <cell r="A844">
            <v>188405752</v>
          </cell>
          <cell r="B844">
            <v>4</v>
          </cell>
        </row>
        <row r="845">
          <cell r="A845">
            <v>188405786</v>
          </cell>
          <cell r="B845">
            <v>11</v>
          </cell>
        </row>
        <row r="846">
          <cell r="A846">
            <v>188405904</v>
          </cell>
          <cell r="B846">
            <v>22</v>
          </cell>
        </row>
        <row r="847">
          <cell r="A847">
            <v>188405912</v>
          </cell>
          <cell r="B847">
            <v>200</v>
          </cell>
        </row>
        <row r="848">
          <cell r="A848">
            <v>188405913</v>
          </cell>
          <cell r="B848">
            <v>54</v>
          </cell>
        </row>
        <row r="849">
          <cell r="A849">
            <v>188440115</v>
          </cell>
          <cell r="B849">
            <v>6</v>
          </cell>
        </row>
        <row r="850">
          <cell r="A850">
            <v>188440540</v>
          </cell>
          <cell r="B850">
            <v>28</v>
          </cell>
        </row>
        <row r="851">
          <cell r="A851">
            <v>188445112</v>
          </cell>
          <cell r="B851">
            <v>4</v>
          </cell>
        </row>
        <row r="852">
          <cell r="A852">
            <v>188446695</v>
          </cell>
          <cell r="B852">
            <v>1</v>
          </cell>
        </row>
        <row r="853">
          <cell r="A853">
            <v>188447066</v>
          </cell>
          <cell r="B853">
            <v>6</v>
          </cell>
        </row>
        <row r="854">
          <cell r="A854">
            <v>188447517</v>
          </cell>
          <cell r="B854">
            <v>1</v>
          </cell>
        </row>
        <row r="855">
          <cell r="A855">
            <v>188447519</v>
          </cell>
          <cell r="B855">
            <v>6</v>
          </cell>
        </row>
        <row r="856">
          <cell r="A856">
            <v>188447520</v>
          </cell>
          <cell r="B856">
            <v>29</v>
          </cell>
        </row>
        <row r="857">
          <cell r="A857">
            <v>188447944</v>
          </cell>
          <cell r="B857">
            <v>4</v>
          </cell>
        </row>
        <row r="858">
          <cell r="A858">
            <v>509000273</v>
          </cell>
          <cell r="B858">
            <v>21</v>
          </cell>
        </row>
        <row r="859">
          <cell r="A859">
            <v>509030038</v>
          </cell>
          <cell r="B859">
            <v>3</v>
          </cell>
        </row>
        <row r="860">
          <cell r="A860">
            <v>509360934</v>
          </cell>
          <cell r="B860">
            <v>13</v>
          </cell>
        </row>
        <row r="861">
          <cell r="A861">
            <v>509360939</v>
          </cell>
          <cell r="B861">
            <v>26</v>
          </cell>
        </row>
        <row r="862">
          <cell r="A862">
            <v>509361024</v>
          </cell>
          <cell r="B862">
            <v>21</v>
          </cell>
        </row>
        <row r="863">
          <cell r="A863">
            <v>509361113</v>
          </cell>
          <cell r="B863">
            <v>4</v>
          </cell>
        </row>
        <row r="864">
          <cell r="A864">
            <v>509364055</v>
          </cell>
          <cell r="B864">
            <v>4</v>
          </cell>
        </row>
        <row r="865">
          <cell r="A865">
            <v>509364175</v>
          </cell>
          <cell r="B865">
            <v>1</v>
          </cell>
        </row>
        <row r="866">
          <cell r="A866">
            <v>509400010</v>
          </cell>
          <cell r="B866">
            <v>15</v>
          </cell>
        </row>
        <row r="867">
          <cell r="A867">
            <v>509400029</v>
          </cell>
          <cell r="B867">
            <v>2</v>
          </cell>
        </row>
        <row r="868">
          <cell r="A868">
            <v>509440004</v>
          </cell>
          <cell r="B868">
            <v>27</v>
          </cell>
        </row>
        <row r="869">
          <cell r="A869">
            <v>509440006</v>
          </cell>
          <cell r="B869">
            <v>741</v>
          </cell>
        </row>
        <row r="870">
          <cell r="A870">
            <v>509470002</v>
          </cell>
          <cell r="B870">
            <v>42</v>
          </cell>
        </row>
        <row r="871">
          <cell r="A871">
            <v>509500012</v>
          </cell>
          <cell r="B871">
            <v>180</v>
          </cell>
        </row>
        <row r="872">
          <cell r="A872">
            <v>509500013</v>
          </cell>
          <cell r="B872">
            <v>35</v>
          </cell>
        </row>
        <row r="873">
          <cell r="A873">
            <v>509503127</v>
          </cell>
          <cell r="B873">
            <v>17</v>
          </cell>
        </row>
        <row r="874">
          <cell r="A874">
            <v>509509001</v>
          </cell>
          <cell r="B874">
            <v>5</v>
          </cell>
        </row>
        <row r="875">
          <cell r="A875">
            <v>509580101</v>
          </cell>
          <cell r="B875">
            <v>110</v>
          </cell>
        </row>
        <row r="876">
          <cell r="A876">
            <v>509583074</v>
          </cell>
          <cell r="B876">
            <v>16</v>
          </cell>
        </row>
        <row r="877">
          <cell r="A877">
            <v>509583110</v>
          </cell>
          <cell r="B877">
            <v>7</v>
          </cell>
        </row>
        <row r="878">
          <cell r="A878">
            <v>509583118</v>
          </cell>
          <cell r="B878">
            <v>14</v>
          </cell>
        </row>
        <row r="879">
          <cell r="A879">
            <v>509585045</v>
          </cell>
          <cell r="B879">
            <v>8</v>
          </cell>
        </row>
        <row r="880">
          <cell r="A880">
            <v>509600013</v>
          </cell>
          <cell r="B880">
            <v>40</v>
          </cell>
        </row>
        <row r="881">
          <cell r="A881">
            <v>509605005</v>
          </cell>
          <cell r="B881">
            <v>7</v>
          </cell>
        </row>
        <row r="882">
          <cell r="A882">
            <v>509623002</v>
          </cell>
          <cell r="B882">
            <v>31</v>
          </cell>
        </row>
        <row r="883">
          <cell r="A883">
            <v>509623051</v>
          </cell>
          <cell r="B883">
            <v>1</v>
          </cell>
        </row>
        <row r="884">
          <cell r="A884">
            <v>509623056</v>
          </cell>
          <cell r="B884">
            <v>1</v>
          </cell>
        </row>
        <row r="885">
          <cell r="A885">
            <v>509623057</v>
          </cell>
          <cell r="B885">
            <v>1</v>
          </cell>
        </row>
        <row r="886">
          <cell r="A886">
            <v>509623075</v>
          </cell>
          <cell r="B886">
            <v>57</v>
          </cell>
        </row>
        <row r="887">
          <cell r="A887">
            <v>509625002</v>
          </cell>
          <cell r="B887">
            <v>12</v>
          </cell>
        </row>
        <row r="888">
          <cell r="A888">
            <v>509625017</v>
          </cell>
          <cell r="B888">
            <v>1</v>
          </cell>
        </row>
        <row r="889">
          <cell r="A889">
            <v>509625022</v>
          </cell>
          <cell r="B889">
            <v>12</v>
          </cell>
        </row>
        <row r="890">
          <cell r="A890">
            <v>509625036</v>
          </cell>
          <cell r="B890">
            <v>15</v>
          </cell>
        </row>
        <row r="891">
          <cell r="A891">
            <v>509625063</v>
          </cell>
          <cell r="B891">
            <v>6</v>
          </cell>
        </row>
        <row r="892">
          <cell r="A892">
            <v>509625068</v>
          </cell>
          <cell r="B892">
            <v>1</v>
          </cell>
        </row>
        <row r="893">
          <cell r="A893">
            <v>509625083</v>
          </cell>
          <cell r="B893">
            <v>17</v>
          </cell>
        </row>
        <row r="894">
          <cell r="A894">
            <v>509625092</v>
          </cell>
          <cell r="B894">
            <v>104</v>
          </cell>
        </row>
        <row r="895">
          <cell r="A895">
            <v>509629006</v>
          </cell>
          <cell r="B895">
            <v>1</v>
          </cell>
        </row>
        <row r="896">
          <cell r="A896">
            <v>509660030</v>
          </cell>
          <cell r="B896">
            <v>27</v>
          </cell>
        </row>
        <row r="897">
          <cell r="A897">
            <v>509675017</v>
          </cell>
          <cell r="B897">
            <v>25</v>
          </cell>
        </row>
        <row r="898">
          <cell r="A898">
            <v>509675018</v>
          </cell>
          <cell r="B898">
            <v>3</v>
          </cell>
        </row>
        <row r="899">
          <cell r="A899">
            <v>509675043</v>
          </cell>
          <cell r="B899">
            <v>1</v>
          </cell>
        </row>
        <row r="900">
          <cell r="A900">
            <v>509707027</v>
          </cell>
          <cell r="B900">
            <v>4</v>
          </cell>
        </row>
        <row r="901">
          <cell r="A901">
            <v>509707030</v>
          </cell>
          <cell r="B901">
            <v>4284.3599999999997</v>
          </cell>
        </row>
        <row r="902">
          <cell r="A902">
            <v>509707031</v>
          </cell>
          <cell r="B902">
            <v>1</v>
          </cell>
        </row>
        <row r="903">
          <cell r="A903">
            <v>509709039</v>
          </cell>
          <cell r="B903">
            <v>6</v>
          </cell>
        </row>
        <row r="904">
          <cell r="A904">
            <v>509709108</v>
          </cell>
          <cell r="B904">
            <v>38</v>
          </cell>
        </row>
        <row r="905">
          <cell r="A905">
            <v>509709117</v>
          </cell>
          <cell r="B905">
            <v>25</v>
          </cell>
        </row>
        <row r="906">
          <cell r="A906">
            <v>509800039</v>
          </cell>
          <cell r="B906">
            <v>5</v>
          </cell>
        </row>
        <row r="907">
          <cell r="A907">
            <v>509800045</v>
          </cell>
          <cell r="B907">
            <v>35</v>
          </cell>
        </row>
        <row r="908">
          <cell r="A908">
            <v>509800046</v>
          </cell>
          <cell r="B908">
            <v>1</v>
          </cell>
        </row>
        <row r="909">
          <cell r="A909">
            <v>509800055</v>
          </cell>
          <cell r="B909">
            <v>2</v>
          </cell>
        </row>
        <row r="910">
          <cell r="A910">
            <v>509800062</v>
          </cell>
          <cell r="B910">
            <v>7</v>
          </cell>
        </row>
        <row r="911">
          <cell r="A911">
            <v>509800063</v>
          </cell>
          <cell r="B911">
            <v>2</v>
          </cell>
        </row>
        <row r="912">
          <cell r="A912">
            <v>509810009</v>
          </cell>
          <cell r="B912">
            <v>10</v>
          </cell>
        </row>
        <row r="913">
          <cell r="A913">
            <v>509811014</v>
          </cell>
          <cell r="B913">
            <v>1</v>
          </cell>
        </row>
        <row r="914">
          <cell r="A914">
            <v>509811029</v>
          </cell>
          <cell r="B914">
            <v>2</v>
          </cell>
        </row>
        <row r="915">
          <cell r="A915">
            <v>509811036</v>
          </cell>
          <cell r="B915">
            <v>1</v>
          </cell>
        </row>
        <row r="916">
          <cell r="A916">
            <v>509811041</v>
          </cell>
          <cell r="B916">
            <v>1</v>
          </cell>
        </row>
        <row r="917">
          <cell r="A917">
            <v>509812062</v>
          </cell>
          <cell r="B917">
            <v>17</v>
          </cell>
        </row>
        <row r="918">
          <cell r="A918">
            <v>509820019</v>
          </cell>
          <cell r="B918">
            <v>2</v>
          </cell>
        </row>
        <row r="919">
          <cell r="A919">
            <v>509989002</v>
          </cell>
          <cell r="B919">
            <v>5</v>
          </cell>
        </row>
        <row r="920">
          <cell r="A920">
            <v>511129006</v>
          </cell>
          <cell r="B920">
            <v>140</v>
          </cell>
        </row>
        <row r="921">
          <cell r="A921">
            <v>511141069</v>
          </cell>
          <cell r="B921">
            <v>2</v>
          </cell>
        </row>
        <row r="922">
          <cell r="A922">
            <v>511141082</v>
          </cell>
          <cell r="B922">
            <v>4</v>
          </cell>
        </row>
        <row r="923">
          <cell r="A923">
            <v>511219008</v>
          </cell>
          <cell r="B923">
            <v>18</v>
          </cell>
        </row>
        <row r="924">
          <cell r="A924">
            <v>511219011</v>
          </cell>
          <cell r="B924">
            <v>18</v>
          </cell>
        </row>
        <row r="925">
          <cell r="A925">
            <v>511219017</v>
          </cell>
          <cell r="B925">
            <v>128</v>
          </cell>
        </row>
        <row r="926">
          <cell r="A926">
            <v>511219018</v>
          </cell>
          <cell r="B926">
            <v>24</v>
          </cell>
        </row>
        <row r="927">
          <cell r="A927">
            <v>511319136</v>
          </cell>
          <cell r="B927">
            <v>1</v>
          </cell>
        </row>
        <row r="928">
          <cell r="A928">
            <v>511367064</v>
          </cell>
          <cell r="B928">
            <v>1</v>
          </cell>
        </row>
        <row r="929">
          <cell r="A929">
            <v>511369087</v>
          </cell>
          <cell r="B929">
            <v>15</v>
          </cell>
        </row>
        <row r="930">
          <cell r="A930">
            <v>511721016</v>
          </cell>
          <cell r="B930">
            <v>158</v>
          </cell>
        </row>
        <row r="931">
          <cell r="A931">
            <v>511760128</v>
          </cell>
          <cell r="B931">
            <v>1</v>
          </cell>
        </row>
        <row r="932">
          <cell r="A932">
            <v>512121004</v>
          </cell>
          <cell r="B932">
            <v>4</v>
          </cell>
        </row>
        <row r="933">
          <cell r="A933">
            <v>512121005</v>
          </cell>
          <cell r="B933">
            <v>6</v>
          </cell>
        </row>
        <row r="934">
          <cell r="A934">
            <v>512211017</v>
          </cell>
          <cell r="B934">
            <v>4</v>
          </cell>
        </row>
        <row r="935">
          <cell r="A935">
            <v>512211022</v>
          </cell>
          <cell r="B935">
            <v>4</v>
          </cell>
        </row>
        <row r="936">
          <cell r="A936">
            <v>512519002</v>
          </cell>
          <cell r="B936">
            <v>3</v>
          </cell>
        </row>
        <row r="937">
          <cell r="A937">
            <v>512536016</v>
          </cell>
          <cell r="B937">
            <v>1</v>
          </cell>
        </row>
        <row r="938">
          <cell r="A938">
            <v>512539013</v>
          </cell>
          <cell r="B938">
            <v>1</v>
          </cell>
        </row>
        <row r="939">
          <cell r="A939">
            <v>512563001</v>
          </cell>
          <cell r="B939">
            <v>8</v>
          </cell>
        </row>
        <row r="940">
          <cell r="A940">
            <v>512565004</v>
          </cell>
          <cell r="B940">
            <v>64</v>
          </cell>
        </row>
        <row r="941">
          <cell r="A941">
            <v>512565006</v>
          </cell>
          <cell r="B941">
            <v>16</v>
          </cell>
        </row>
        <row r="942">
          <cell r="A942">
            <v>512569007</v>
          </cell>
          <cell r="B942">
            <v>6</v>
          </cell>
        </row>
        <row r="943">
          <cell r="A943">
            <v>512611022</v>
          </cell>
          <cell r="B943">
            <v>1</v>
          </cell>
        </row>
        <row r="944">
          <cell r="A944">
            <v>513200220</v>
          </cell>
          <cell r="B944">
            <v>106</v>
          </cell>
        </row>
        <row r="945">
          <cell r="A945">
            <v>513211030</v>
          </cell>
          <cell r="B945">
            <v>9</v>
          </cell>
        </row>
        <row r="946">
          <cell r="A946">
            <v>513234010</v>
          </cell>
          <cell r="B946">
            <v>7</v>
          </cell>
        </row>
        <row r="947">
          <cell r="A947">
            <v>513311162</v>
          </cell>
          <cell r="B947">
            <v>8</v>
          </cell>
        </row>
        <row r="948">
          <cell r="A948">
            <v>513660242</v>
          </cell>
          <cell r="B948">
            <v>2</v>
          </cell>
        </row>
        <row r="949">
          <cell r="A949">
            <v>513662012</v>
          </cell>
          <cell r="B949">
            <v>11</v>
          </cell>
        </row>
        <row r="950">
          <cell r="A950">
            <v>513670004</v>
          </cell>
          <cell r="B950">
            <v>24</v>
          </cell>
        </row>
        <row r="951">
          <cell r="A951">
            <v>513671127</v>
          </cell>
          <cell r="B951">
            <v>23</v>
          </cell>
        </row>
        <row r="952">
          <cell r="A952">
            <v>513713045</v>
          </cell>
          <cell r="B952">
            <v>11</v>
          </cell>
        </row>
        <row r="953">
          <cell r="A953">
            <v>513716045</v>
          </cell>
          <cell r="B953">
            <v>8</v>
          </cell>
        </row>
        <row r="954">
          <cell r="A954">
            <v>513719047</v>
          </cell>
          <cell r="B954">
            <v>1</v>
          </cell>
        </row>
        <row r="955">
          <cell r="A955">
            <v>513721059</v>
          </cell>
          <cell r="B955">
            <v>13</v>
          </cell>
        </row>
        <row r="956">
          <cell r="A956">
            <v>513770021</v>
          </cell>
          <cell r="B956">
            <v>4</v>
          </cell>
        </row>
        <row r="957">
          <cell r="A957">
            <v>513770023</v>
          </cell>
          <cell r="B957">
            <v>1</v>
          </cell>
        </row>
        <row r="958">
          <cell r="A958">
            <v>513770030</v>
          </cell>
          <cell r="B958">
            <v>1</v>
          </cell>
        </row>
        <row r="959">
          <cell r="A959">
            <v>514215003</v>
          </cell>
          <cell r="B959">
            <v>5</v>
          </cell>
        </row>
        <row r="960">
          <cell r="A960">
            <v>514215028</v>
          </cell>
          <cell r="B960">
            <v>2</v>
          </cell>
        </row>
        <row r="961">
          <cell r="A961">
            <v>514231115</v>
          </cell>
          <cell r="B961">
            <v>1</v>
          </cell>
        </row>
        <row r="962">
          <cell r="A962">
            <v>515311006</v>
          </cell>
          <cell r="B962">
            <v>4</v>
          </cell>
        </row>
        <row r="963">
          <cell r="A963">
            <v>515315005</v>
          </cell>
          <cell r="B963">
            <v>4</v>
          </cell>
        </row>
        <row r="964">
          <cell r="A964">
            <v>515619156</v>
          </cell>
          <cell r="B964">
            <v>8</v>
          </cell>
        </row>
        <row r="965">
          <cell r="A965">
            <v>515759027</v>
          </cell>
          <cell r="B965">
            <v>2</v>
          </cell>
        </row>
        <row r="966">
          <cell r="A966">
            <v>519389006</v>
          </cell>
          <cell r="B966">
            <v>6</v>
          </cell>
        </row>
        <row r="967">
          <cell r="A967">
            <v>519581005</v>
          </cell>
          <cell r="B967">
            <v>1</v>
          </cell>
        </row>
        <row r="968">
          <cell r="A968">
            <v>519619020</v>
          </cell>
          <cell r="B968">
            <v>2</v>
          </cell>
        </row>
        <row r="969">
          <cell r="A969">
            <v>521241001</v>
          </cell>
          <cell r="B969">
            <v>7</v>
          </cell>
        </row>
        <row r="970">
          <cell r="A970">
            <v>521419008</v>
          </cell>
          <cell r="B970">
            <v>4</v>
          </cell>
        </row>
        <row r="971">
          <cell r="A971">
            <v>521450005</v>
          </cell>
          <cell r="B971">
            <v>4</v>
          </cell>
        </row>
        <row r="972">
          <cell r="A972">
            <v>521770001</v>
          </cell>
          <cell r="B972">
            <v>18</v>
          </cell>
        </row>
        <row r="973">
          <cell r="A973">
            <v>522119003</v>
          </cell>
          <cell r="B973">
            <v>7</v>
          </cell>
        </row>
        <row r="974">
          <cell r="A974">
            <v>522139001</v>
          </cell>
          <cell r="B974">
            <v>3</v>
          </cell>
        </row>
        <row r="975">
          <cell r="A975">
            <v>531131005</v>
          </cell>
          <cell r="B975">
            <v>7</v>
          </cell>
        </row>
        <row r="976">
          <cell r="A976">
            <v>531314001</v>
          </cell>
          <cell r="B976">
            <v>2</v>
          </cell>
        </row>
        <row r="977">
          <cell r="A977">
            <v>533263001</v>
          </cell>
          <cell r="B977">
            <v>3</v>
          </cell>
        </row>
        <row r="978">
          <cell r="A978">
            <v>533534002</v>
          </cell>
          <cell r="B978">
            <v>13</v>
          </cell>
        </row>
        <row r="979">
          <cell r="A979">
            <v>533617005</v>
          </cell>
          <cell r="B979">
            <v>1</v>
          </cell>
        </row>
        <row r="980">
          <cell r="A980">
            <v>533619045</v>
          </cell>
          <cell r="B980">
            <v>5</v>
          </cell>
        </row>
        <row r="981">
          <cell r="A981">
            <v>534132002</v>
          </cell>
          <cell r="B981">
            <v>259</v>
          </cell>
        </row>
        <row r="982">
          <cell r="A982">
            <v>536561010</v>
          </cell>
          <cell r="B982">
            <v>2</v>
          </cell>
        </row>
        <row r="983">
          <cell r="A983">
            <v>537510008</v>
          </cell>
          <cell r="B983">
            <v>7</v>
          </cell>
        </row>
        <row r="984">
          <cell r="A984">
            <v>537512005</v>
          </cell>
          <cell r="B984">
            <v>2</v>
          </cell>
        </row>
        <row r="985">
          <cell r="A985">
            <v>537516006</v>
          </cell>
          <cell r="B985">
            <v>7</v>
          </cell>
        </row>
        <row r="986">
          <cell r="A986">
            <v>537519012</v>
          </cell>
          <cell r="B986">
            <v>1</v>
          </cell>
        </row>
        <row r="987">
          <cell r="A987">
            <v>541121001</v>
          </cell>
          <cell r="B987">
            <v>2</v>
          </cell>
        </row>
        <row r="988">
          <cell r="A988">
            <v>541219002</v>
          </cell>
          <cell r="B988">
            <v>2</v>
          </cell>
        </row>
        <row r="989">
          <cell r="A989">
            <v>541227001</v>
          </cell>
          <cell r="B989">
            <v>1</v>
          </cell>
        </row>
        <row r="990">
          <cell r="A990">
            <v>541521008</v>
          </cell>
          <cell r="B990">
            <v>5</v>
          </cell>
        </row>
        <row r="991">
          <cell r="A991">
            <v>541562007</v>
          </cell>
          <cell r="B991">
            <v>2</v>
          </cell>
        </row>
        <row r="992">
          <cell r="A992">
            <v>542315020</v>
          </cell>
          <cell r="B992">
            <v>2</v>
          </cell>
        </row>
        <row r="993">
          <cell r="A993">
            <v>542331012</v>
          </cell>
          <cell r="B993">
            <v>10</v>
          </cell>
        </row>
        <row r="994">
          <cell r="A994">
            <v>542331014</v>
          </cell>
          <cell r="B994">
            <v>185</v>
          </cell>
        </row>
        <row r="995">
          <cell r="A995">
            <v>542331015</v>
          </cell>
          <cell r="B995">
            <v>1</v>
          </cell>
        </row>
        <row r="996">
          <cell r="A996">
            <v>542332012</v>
          </cell>
          <cell r="B996">
            <v>52</v>
          </cell>
        </row>
        <row r="997">
          <cell r="A997">
            <v>542332015</v>
          </cell>
          <cell r="B997">
            <v>339</v>
          </cell>
        </row>
        <row r="998">
          <cell r="A998">
            <v>542333014</v>
          </cell>
          <cell r="B998">
            <v>80</v>
          </cell>
        </row>
        <row r="999">
          <cell r="A999">
            <v>542333015</v>
          </cell>
          <cell r="B999">
            <v>15</v>
          </cell>
        </row>
        <row r="1000">
          <cell r="A1000">
            <v>542334004</v>
          </cell>
          <cell r="B1000">
            <v>23</v>
          </cell>
        </row>
        <row r="1001">
          <cell r="A1001">
            <v>542334006</v>
          </cell>
          <cell r="B1001">
            <v>225</v>
          </cell>
        </row>
        <row r="1002">
          <cell r="A1002">
            <v>544347004</v>
          </cell>
          <cell r="B1002">
            <v>128</v>
          </cell>
        </row>
        <row r="1003">
          <cell r="A1003">
            <v>544579006</v>
          </cell>
          <cell r="B1003">
            <v>1</v>
          </cell>
        </row>
        <row r="1004">
          <cell r="A1004">
            <v>546151074</v>
          </cell>
          <cell r="B1004">
            <v>2</v>
          </cell>
        </row>
        <row r="1005">
          <cell r="A1005">
            <v>546151180</v>
          </cell>
          <cell r="B1005">
            <v>2</v>
          </cell>
        </row>
        <row r="1006">
          <cell r="A1006">
            <v>546210005</v>
          </cell>
          <cell r="B1006">
            <v>2</v>
          </cell>
        </row>
        <row r="1007">
          <cell r="A1007">
            <v>546219001</v>
          </cell>
          <cell r="B1007">
            <v>5</v>
          </cell>
        </row>
        <row r="1008">
          <cell r="A1008">
            <v>546251007</v>
          </cell>
          <cell r="B1008">
            <v>3</v>
          </cell>
        </row>
        <row r="1009">
          <cell r="A1009">
            <v>547162001</v>
          </cell>
          <cell r="B1009">
            <v>5</v>
          </cell>
        </row>
        <row r="1010">
          <cell r="A1010">
            <v>547165025</v>
          </cell>
          <cell r="B1010">
            <v>11</v>
          </cell>
        </row>
        <row r="1011">
          <cell r="A1011">
            <v>547313001</v>
          </cell>
          <cell r="B1011">
            <v>2</v>
          </cell>
        </row>
        <row r="1012">
          <cell r="A1012">
            <v>547619042</v>
          </cell>
          <cell r="B1012">
            <v>7</v>
          </cell>
        </row>
        <row r="1013">
          <cell r="A1013">
            <v>550306004</v>
          </cell>
          <cell r="B1013">
            <v>2</v>
          </cell>
        </row>
        <row r="1014">
          <cell r="A1014">
            <v>551225002</v>
          </cell>
          <cell r="B1014">
            <v>1</v>
          </cell>
        </row>
        <row r="1015">
          <cell r="A1015">
            <v>551631009</v>
          </cell>
          <cell r="B1015">
            <v>4</v>
          </cell>
        </row>
        <row r="1016">
          <cell r="A1016">
            <v>553215031</v>
          </cell>
          <cell r="B1016">
            <v>2</v>
          </cell>
        </row>
        <row r="1017">
          <cell r="A1017">
            <v>553615004</v>
          </cell>
          <cell r="B1017">
            <v>25</v>
          </cell>
        </row>
        <row r="1018">
          <cell r="A1018">
            <v>573117108</v>
          </cell>
          <cell r="B1018">
            <v>1</v>
          </cell>
        </row>
        <row r="1019">
          <cell r="A1019">
            <v>573370142</v>
          </cell>
          <cell r="B1019">
            <v>359</v>
          </cell>
        </row>
        <row r="1020">
          <cell r="A1020">
            <v>573617004</v>
          </cell>
          <cell r="B1020">
            <v>1</v>
          </cell>
        </row>
        <row r="1021">
          <cell r="A1021">
            <v>574457001</v>
          </cell>
          <cell r="B1021">
            <v>2</v>
          </cell>
        </row>
        <row r="1022">
          <cell r="A1022">
            <v>574710007</v>
          </cell>
          <cell r="B1022">
            <v>1</v>
          </cell>
        </row>
        <row r="1023">
          <cell r="A1023">
            <v>576217046</v>
          </cell>
          <cell r="B1023">
            <v>1</v>
          </cell>
        </row>
        <row r="1024">
          <cell r="A1024">
            <v>576737009</v>
          </cell>
          <cell r="B1024">
            <v>2</v>
          </cell>
        </row>
        <row r="1025">
          <cell r="A1025">
            <v>576737061</v>
          </cell>
          <cell r="B1025">
            <v>1</v>
          </cell>
        </row>
        <row r="1026">
          <cell r="A1026">
            <v>576737063</v>
          </cell>
          <cell r="B1026">
            <v>1</v>
          </cell>
        </row>
        <row r="1027">
          <cell r="A1027">
            <v>576777035</v>
          </cell>
          <cell r="B1027">
            <v>35</v>
          </cell>
        </row>
        <row r="1028">
          <cell r="A1028">
            <v>579100083</v>
          </cell>
          <cell r="B1028">
            <v>1</v>
          </cell>
        </row>
        <row r="1029">
          <cell r="A1029">
            <v>581129092</v>
          </cell>
          <cell r="B1029">
            <v>1</v>
          </cell>
        </row>
        <row r="1030">
          <cell r="A1030">
            <v>581151036</v>
          </cell>
          <cell r="B1030">
            <v>1</v>
          </cell>
        </row>
        <row r="1031">
          <cell r="A1031">
            <v>582120021</v>
          </cell>
          <cell r="B1031">
            <v>16</v>
          </cell>
        </row>
        <row r="1032">
          <cell r="A1032">
            <v>582120023</v>
          </cell>
          <cell r="B1032">
            <v>2</v>
          </cell>
        </row>
        <row r="1033">
          <cell r="A1033">
            <v>582125004</v>
          </cell>
          <cell r="B1033">
            <v>2</v>
          </cell>
        </row>
        <row r="1034">
          <cell r="A1034">
            <v>582140017</v>
          </cell>
          <cell r="B1034">
            <v>3</v>
          </cell>
        </row>
        <row r="1035">
          <cell r="A1035">
            <v>582145002</v>
          </cell>
          <cell r="B1035">
            <v>1</v>
          </cell>
        </row>
        <row r="1036">
          <cell r="A1036">
            <v>582194021</v>
          </cell>
          <cell r="B1036">
            <v>1</v>
          </cell>
        </row>
        <row r="1037">
          <cell r="A1037">
            <v>582194024</v>
          </cell>
          <cell r="B1037">
            <v>1</v>
          </cell>
        </row>
        <row r="1038">
          <cell r="A1038">
            <v>582194030</v>
          </cell>
          <cell r="B1038">
            <v>493</v>
          </cell>
        </row>
        <row r="1039">
          <cell r="A1039">
            <v>582210091</v>
          </cell>
          <cell r="B1039">
            <v>1</v>
          </cell>
        </row>
        <row r="1040">
          <cell r="A1040">
            <v>582210092</v>
          </cell>
          <cell r="B1040">
            <v>1</v>
          </cell>
        </row>
        <row r="1041">
          <cell r="A1041">
            <v>582220058</v>
          </cell>
          <cell r="B1041">
            <v>1</v>
          </cell>
        </row>
        <row r="1042">
          <cell r="A1042">
            <v>582225003</v>
          </cell>
          <cell r="B1042">
            <v>1</v>
          </cell>
        </row>
        <row r="1043">
          <cell r="A1043">
            <v>582230018</v>
          </cell>
          <cell r="B1043">
            <v>6</v>
          </cell>
        </row>
        <row r="1044">
          <cell r="A1044">
            <v>582235001</v>
          </cell>
          <cell r="B1044">
            <v>55</v>
          </cell>
        </row>
        <row r="1045">
          <cell r="A1045">
            <v>582235002</v>
          </cell>
          <cell r="B1045">
            <v>29</v>
          </cell>
        </row>
        <row r="1046">
          <cell r="A1046">
            <v>582313012</v>
          </cell>
          <cell r="B1046">
            <v>1</v>
          </cell>
        </row>
        <row r="1047">
          <cell r="A1047">
            <v>582313017</v>
          </cell>
          <cell r="B1047">
            <v>1</v>
          </cell>
        </row>
        <row r="1048">
          <cell r="A1048">
            <v>582360023</v>
          </cell>
          <cell r="B1048">
            <v>1</v>
          </cell>
        </row>
        <row r="1049">
          <cell r="A1049">
            <v>582516003</v>
          </cell>
          <cell r="B1049">
            <v>4</v>
          </cell>
        </row>
        <row r="1050">
          <cell r="A1050">
            <v>582550029</v>
          </cell>
          <cell r="B1050">
            <v>1</v>
          </cell>
        </row>
        <row r="1051">
          <cell r="A1051">
            <v>582550036</v>
          </cell>
          <cell r="B1051">
            <v>1</v>
          </cell>
        </row>
        <row r="1052">
          <cell r="A1052">
            <v>583123010</v>
          </cell>
          <cell r="B1052">
            <v>7</v>
          </cell>
        </row>
        <row r="1053">
          <cell r="A1053">
            <v>583123041</v>
          </cell>
          <cell r="B1053">
            <v>1</v>
          </cell>
        </row>
        <row r="1054">
          <cell r="A1054">
            <v>583148001</v>
          </cell>
          <cell r="B1054">
            <v>196</v>
          </cell>
        </row>
        <row r="1055">
          <cell r="A1055">
            <v>583151005</v>
          </cell>
          <cell r="B1055">
            <v>2</v>
          </cell>
        </row>
        <row r="1056">
          <cell r="A1056">
            <v>583335011</v>
          </cell>
          <cell r="B1056">
            <v>1</v>
          </cell>
        </row>
        <row r="1057">
          <cell r="A1057">
            <v>583335013</v>
          </cell>
          <cell r="B1057">
            <v>1</v>
          </cell>
        </row>
        <row r="1058">
          <cell r="A1058">
            <v>583353009</v>
          </cell>
          <cell r="B1058">
            <v>4</v>
          </cell>
        </row>
        <row r="1059">
          <cell r="A1059">
            <v>583363003</v>
          </cell>
          <cell r="B1059">
            <v>2</v>
          </cell>
        </row>
        <row r="1060">
          <cell r="A1060">
            <v>583513027</v>
          </cell>
          <cell r="B1060">
            <v>1</v>
          </cell>
        </row>
        <row r="1061">
          <cell r="A1061">
            <v>585220054</v>
          </cell>
          <cell r="B1061">
            <v>1</v>
          </cell>
        </row>
        <row r="1062">
          <cell r="A1062">
            <v>586301553</v>
          </cell>
          <cell r="B1062">
            <v>1</v>
          </cell>
        </row>
        <row r="1063">
          <cell r="A1063">
            <v>586301857</v>
          </cell>
          <cell r="B1063">
            <v>1</v>
          </cell>
        </row>
        <row r="1064">
          <cell r="A1064">
            <v>586659422</v>
          </cell>
          <cell r="B1064">
            <v>8</v>
          </cell>
        </row>
        <row r="1065">
          <cell r="A1065">
            <v>586712052</v>
          </cell>
          <cell r="B1065">
            <v>1</v>
          </cell>
        </row>
        <row r="1066">
          <cell r="A1066">
            <v>586713073</v>
          </cell>
          <cell r="B1066">
            <v>2</v>
          </cell>
        </row>
        <row r="1067">
          <cell r="A1067">
            <v>586760002</v>
          </cell>
          <cell r="B1067">
            <v>1</v>
          </cell>
        </row>
        <row r="1068">
          <cell r="A1068">
            <v>586760004</v>
          </cell>
          <cell r="B1068">
            <v>2</v>
          </cell>
        </row>
        <row r="1069">
          <cell r="A1069">
            <v>586760076</v>
          </cell>
          <cell r="B1069">
            <v>1</v>
          </cell>
        </row>
        <row r="1070">
          <cell r="A1070">
            <v>586760163</v>
          </cell>
          <cell r="B1070">
            <v>1</v>
          </cell>
        </row>
        <row r="1071">
          <cell r="A1071">
            <v>586760187</v>
          </cell>
          <cell r="B1071">
            <v>1</v>
          </cell>
        </row>
        <row r="1072">
          <cell r="A1072">
            <v>586760263</v>
          </cell>
          <cell r="B1072">
            <v>1</v>
          </cell>
        </row>
        <row r="1073">
          <cell r="A1073">
            <v>586760266</v>
          </cell>
          <cell r="B1073">
            <v>1</v>
          </cell>
        </row>
        <row r="1074">
          <cell r="A1074">
            <v>586770190</v>
          </cell>
          <cell r="B1074">
            <v>1</v>
          </cell>
        </row>
        <row r="1075">
          <cell r="A1075">
            <v>586777071</v>
          </cell>
          <cell r="B1075">
            <v>4</v>
          </cell>
        </row>
        <row r="1076">
          <cell r="A1076">
            <v>586777073</v>
          </cell>
          <cell r="B1076">
            <v>2</v>
          </cell>
        </row>
        <row r="1077">
          <cell r="A1077">
            <v>586777074</v>
          </cell>
          <cell r="B1077">
            <v>4</v>
          </cell>
        </row>
        <row r="1078">
          <cell r="A1078">
            <v>586777127</v>
          </cell>
          <cell r="B1078">
            <v>2</v>
          </cell>
        </row>
        <row r="1079">
          <cell r="A1079">
            <v>586791565</v>
          </cell>
          <cell r="B1079">
            <v>3</v>
          </cell>
        </row>
        <row r="1080">
          <cell r="A1080">
            <v>587100818</v>
          </cell>
          <cell r="B1080">
            <v>2</v>
          </cell>
        </row>
        <row r="1081">
          <cell r="A1081">
            <v>587310255</v>
          </cell>
          <cell r="B1081">
            <v>5</v>
          </cell>
        </row>
        <row r="1082">
          <cell r="A1082">
            <v>587310565</v>
          </cell>
          <cell r="B1082">
            <v>783</v>
          </cell>
        </row>
        <row r="1083">
          <cell r="A1083">
            <v>587310599</v>
          </cell>
          <cell r="B1083">
            <v>4</v>
          </cell>
        </row>
        <row r="1084">
          <cell r="A1084">
            <v>587310601</v>
          </cell>
          <cell r="B1084">
            <v>96</v>
          </cell>
        </row>
        <row r="1085">
          <cell r="A1085">
            <v>587310610</v>
          </cell>
          <cell r="B1085">
            <v>5</v>
          </cell>
        </row>
        <row r="1086">
          <cell r="A1086">
            <v>587310611</v>
          </cell>
          <cell r="B1086">
            <v>1</v>
          </cell>
        </row>
        <row r="1087">
          <cell r="A1087">
            <v>587310722</v>
          </cell>
          <cell r="B1087">
            <v>1</v>
          </cell>
        </row>
        <row r="1088">
          <cell r="A1088">
            <v>587310924</v>
          </cell>
          <cell r="B1088">
            <v>9</v>
          </cell>
        </row>
        <row r="1089">
          <cell r="A1089">
            <v>587311037</v>
          </cell>
          <cell r="B1089">
            <v>25</v>
          </cell>
        </row>
        <row r="1090">
          <cell r="A1090">
            <v>587311038</v>
          </cell>
          <cell r="B1090">
            <v>10</v>
          </cell>
        </row>
        <row r="1091">
          <cell r="A1091">
            <v>587311063</v>
          </cell>
          <cell r="B1091">
            <v>1</v>
          </cell>
        </row>
        <row r="1092">
          <cell r="A1092">
            <v>587311082</v>
          </cell>
          <cell r="B1092">
            <v>116</v>
          </cell>
        </row>
        <row r="1093">
          <cell r="A1093">
            <v>587311083</v>
          </cell>
          <cell r="B1093">
            <v>1</v>
          </cell>
        </row>
        <row r="1094">
          <cell r="A1094">
            <v>587311085</v>
          </cell>
          <cell r="B1094">
            <v>1</v>
          </cell>
        </row>
        <row r="1095">
          <cell r="A1095">
            <v>587311086</v>
          </cell>
          <cell r="B1095">
            <v>1</v>
          </cell>
        </row>
        <row r="1096">
          <cell r="A1096">
            <v>587311091</v>
          </cell>
          <cell r="B1096">
            <v>4</v>
          </cell>
        </row>
        <row r="1097">
          <cell r="A1097">
            <v>587410310</v>
          </cell>
          <cell r="B1097">
            <v>1</v>
          </cell>
        </row>
        <row r="1098">
          <cell r="A1098">
            <v>587410568</v>
          </cell>
          <cell r="B1098">
            <v>1</v>
          </cell>
        </row>
        <row r="1099">
          <cell r="A1099">
            <v>587410783</v>
          </cell>
          <cell r="B1099">
            <v>1</v>
          </cell>
        </row>
        <row r="1100">
          <cell r="A1100">
            <v>587411020</v>
          </cell>
          <cell r="B1100">
            <v>16</v>
          </cell>
        </row>
        <row r="1101">
          <cell r="A1101">
            <v>587610008</v>
          </cell>
          <cell r="B1101">
            <v>83</v>
          </cell>
        </row>
        <row r="1102">
          <cell r="A1102">
            <v>587610010</v>
          </cell>
          <cell r="B1102">
            <v>275</v>
          </cell>
        </row>
        <row r="1103">
          <cell r="A1103">
            <v>587610011</v>
          </cell>
          <cell r="B1103">
            <v>58</v>
          </cell>
        </row>
        <row r="1104">
          <cell r="A1104">
            <v>587610020</v>
          </cell>
          <cell r="B1104">
            <v>474</v>
          </cell>
        </row>
        <row r="1105">
          <cell r="A1105">
            <v>587610025</v>
          </cell>
          <cell r="B1105">
            <v>11</v>
          </cell>
        </row>
        <row r="1106">
          <cell r="A1106">
            <v>587610029</v>
          </cell>
          <cell r="B1106">
            <v>180</v>
          </cell>
        </row>
        <row r="1107">
          <cell r="A1107">
            <v>587610031</v>
          </cell>
          <cell r="B1107">
            <v>6531</v>
          </cell>
        </row>
        <row r="1108">
          <cell r="A1108">
            <v>587610041</v>
          </cell>
          <cell r="B1108">
            <v>1</v>
          </cell>
        </row>
        <row r="1109">
          <cell r="A1109">
            <v>587700165</v>
          </cell>
          <cell r="B1109">
            <v>1</v>
          </cell>
        </row>
        <row r="1110">
          <cell r="A1110">
            <v>587810017</v>
          </cell>
          <cell r="B1110">
            <v>1</v>
          </cell>
        </row>
        <row r="1111">
          <cell r="A1111">
            <v>587810461</v>
          </cell>
          <cell r="B1111">
            <v>2</v>
          </cell>
        </row>
        <row r="1112">
          <cell r="A1112">
            <v>587810469</v>
          </cell>
          <cell r="B1112">
            <v>1</v>
          </cell>
        </row>
        <row r="1113">
          <cell r="A1113">
            <v>587811020</v>
          </cell>
          <cell r="B1113">
            <v>5</v>
          </cell>
        </row>
        <row r="1114">
          <cell r="A1114">
            <v>587811227</v>
          </cell>
          <cell r="B1114">
            <v>2</v>
          </cell>
        </row>
        <row r="1115">
          <cell r="A1115">
            <v>587812003</v>
          </cell>
          <cell r="B1115">
            <v>2</v>
          </cell>
        </row>
        <row r="1116">
          <cell r="A1116">
            <v>587812004</v>
          </cell>
          <cell r="B1116">
            <v>1</v>
          </cell>
        </row>
        <row r="1117">
          <cell r="A1117">
            <v>587812005</v>
          </cell>
          <cell r="B1117">
            <v>3</v>
          </cell>
        </row>
        <row r="1118">
          <cell r="A1118">
            <v>587812300</v>
          </cell>
          <cell r="B1118">
            <v>1</v>
          </cell>
        </row>
        <row r="1119">
          <cell r="A1119">
            <v>587812302</v>
          </cell>
          <cell r="B1119">
            <v>2</v>
          </cell>
        </row>
        <row r="1120">
          <cell r="A1120">
            <v>587812426</v>
          </cell>
          <cell r="B1120">
            <v>1</v>
          </cell>
        </row>
        <row r="1121">
          <cell r="A1121">
            <v>587812436</v>
          </cell>
          <cell r="B1121">
            <v>1</v>
          </cell>
        </row>
        <row r="1122">
          <cell r="A1122">
            <v>587812459</v>
          </cell>
          <cell r="B1122">
            <v>4</v>
          </cell>
        </row>
        <row r="1123">
          <cell r="A1123">
            <v>587812692</v>
          </cell>
          <cell r="B1123">
            <v>7</v>
          </cell>
        </row>
        <row r="1124">
          <cell r="A1124">
            <v>587812725</v>
          </cell>
          <cell r="B1124">
            <v>5</v>
          </cell>
        </row>
        <row r="1125">
          <cell r="A1125">
            <v>587812726</v>
          </cell>
          <cell r="B1125">
            <v>11</v>
          </cell>
        </row>
        <row r="1126">
          <cell r="A1126">
            <v>587812738</v>
          </cell>
          <cell r="B1126">
            <v>2</v>
          </cell>
        </row>
        <row r="1127">
          <cell r="A1127">
            <v>587812751</v>
          </cell>
          <cell r="B1127">
            <v>1</v>
          </cell>
        </row>
        <row r="1128">
          <cell r="A1128">
            <v>587812753</v>
          </cell>
          <cell r="B1128">
            <v>1</v>
          </cell>
        </row>
        <row r="1129">
          <cell r="A1129">
            <v>587812755</v>
          </cell>
          <cell r="B1129">
            <v>1</v>
          </cell>
        </row>
        <row r="1130">
          <cell r="A1130">
            <v>587812831</v>
          </cell>
          <cell r="B1130">
            <v>1</v>
          </cell>
        </row>
        <row r="1131">
          <cell r="A1131">
            <v>587812894</v>
          </cell>
          <cell r="B1131">
            <v>1</v>
          </cell>
        </row>
        <row r="1132">
          <cell r="A1132">
            <v>587812902</v>
          </cell>
          <cell r="B1132">
            <v>2</v>
          </cell>
        </row>
        <row r="1133">
          <cell r="A1133">
            <v>587812903</v>
          </cell>
          <cell r="B1133">
            <v>3</v>
          </cell>
        </row>
        <row r="1134">
          <cell r="A1134">
            <v>587812935</v>
          </cell>
          <cell r="B1134">
            <v>2</v>
          </cell>
        </row>
        <row r="1135">
          <cell r="A1135">
            <v>587813019</v>
          </cell>
          <cell r="B1135">
            <v>2</v>
          </cell>
        </row>
        <row r="1136">
          <cell r="A1136">
            <v>587813023</v>
          </cell>
          <cell r="B1136">
            <v>1</v>
          </cell>
        </row>
        <row r="1137">
          <cell r="A1137">
            <v>587813051</v>
          </cell>
          <cell r="B1137">
            <v>2</v>
          </cell>
        </row>
        <row r="1138">
          <cell r="A1138">
            <v>587813052</v>
          </cell>
          <cell r="B1138">
            <v>1</v>
          </cell>
        </row>
        <row r="1139">
          <cell r="A1139">
            <v>587813193</v>
          </cell>
          <cell r="B1139">
            <v>1</v>
          </cell>
        </row>
        <row r="1140">
          <cell r="A1140">
            <v>587813194</v>
          </cell>
          <cell r="B1140">
            <v>4</v>
          </cell>
        </row>
        <row r="1141">
          <cell r="A1141">
            <v>587813355</v>
          </cell>
          <cell r="B1141">
            <v>2</v>
          </cell>
        </row>
        <row r="1142">
          <cell r="A1142">
            <v>587813356</v>
          </cell>
          <cell r="B1142">
            <v>2</v>
          </cell>
        </row>
        <row r="1143">
          <cell r="A1143">
            <v>587813357</v>
          </cell>
          <cell r="B1143">
            <v>2</v>
          </cell>
        </row>
        <row r="1144">
          <cell r="A1144">
            <v>587813390</v>
          </cell>
          <cell r="B1144">
            <v>8</v>
          </cell>
        </row>
        <row r="1145">
          <cell r="A1145">
            <v>587813393</v>
          </cell>
          <cell r="B1145">
            <v>4</v>
          </cell>
        </row>
        <row r="1146">
          <cell r="A1146">
            <v>587813693</v>
          </cell>
          <cell r="B1146">
            <v>1</v>
          </cell>
        </row>
        <row r="1147">
          <cell r="A1147">
            <v>587813696</v>
          </cell>
          <cell r="B1147">
            <v>5</v>
          </cell>
        </row>
        <row r="1148">
          <cell r="A1148">
            <v>587813755</v>
          </cell>
          <cell r="B1148">
            <v>1</v>
          </cell>
        </row>
        <row r="1149">
          <cell r="A1149">
            <v>587813757</v>
          </cell>
          <cell r="B1149">
            <v>2</v>
          </cell>
        </row>
        <row r="1150">
          <cell r="A1150">
            <v>587813952</v>
          </cell>
          <cell r="B1150">
            <v>1</v>
          </cell>
        </row>
        <row r="1151">
          <cell r="A1151">
            <v>587814084</v>
          </cell>
          <cell r="B1151">
            <v>1</v>
          </cell>
        </row>
        <row r="1152">
          <cell r="A1152">
            <v>587814085</v>
          </cell>
          <cell r="B1152">
            <v>2</v>
          </cell>
        </row>
        <row r="1153">
          <cell r="A1153">
            <v>587814088</v>
          </cell>
          <cell r="B1153">
            <v>10</v>
          </cell>
        </row>
        <row r="1154">
          <cell r="A1154">
            <v>587814089</v>
          </cell>
          <cell r="B1154">
            <v>10</v>
          </cell>
        </row>
        <row r="1155">
          <cell r="A1155">
            <v>587814090</v>
          </cell>
          <cell r="B1155">
            <v>1</v>
          </cell>
        </row>
        <row r="1156">
          <cell r="A1156">
            <v>587814091</v>
          </cell>
          <cell r="B1156">
            <v>25</v>
          </cell>
        </row>
        <row r="1157">
          <cell r="A1157">
            <v>587814092</v>
          </cell>
          <cell r="B1157">
            <v>20</v>
          </cell>
        </row>
        <row r="1158">
          <cell r="A1158">
            <v>587814093</v>
          </cell>
          <cell r="B1158">
            <v>1</v>
          </cell>
        </row>
        <row r="1159">
          <cell r="A1159">
            <v>587814125</v>
          </cell>
          <cell r="B1159">
            <v>2</v>
          </cell>
        </row>
        <row r="1160">
          <cell r="A1160">
            <v>587814126</v>
          </cell>
          <cell r="B1160">
            <v>1</v>
          </cell>
        </row>
        <row r="1161">
          <cell r="A1161">
            <v>587814134</v>
          </cell>
          <cell r="B1161">
            <v>4</v>
          </cell>
        </row>
        <row r="1162">
          <cell r="A1162">
            <v>587814145</v>
          </cell>
          <cell r="B1162">
            <v>2</v>
          </cell>
        </row>
        <row r="1163">
          <cell r="A1163">
            <v>587814166</v>
          </cell>
          <cell r="B1163">
            <v>1</v>
          </cell>
        </row>
        <row r="1164">
          <cell r="A1164">
            <v>587814167</v>
          </cell>
          <cell r="B1164">
            <v>4</v>
          </cell>
        </row>
        <row r="1165">
          <cell r="A1165">
            <v>587814169</v>
          </cell>
          <cell r="B1165">
            <v>7</v>
          </cell>
        </row>
        <row r="1166">
          <cell r="A1166">
            <v>587814170</v>
          </cell>
          <cell r="B1166">
            <v>33</v>
          </cell>
        </row>
        <row r="1167">
          <cell r="A1167">
            <v>587814231</v>
          </cell>
          <cell r="B1167">
            <v>1</v>
          </cell>
        </row>
        <row r="1168">
          <cell r="A1168">
            <v>587814338</v>
          </cell>
          <cell r="B1168">
            <v>2</v>
          </cell>
        </row>
        <row r="1169">
          <cell r="A1169">
            <v>587814339</v>
          </cell>
          <cell r="B1169">
            <v>13</v>
          </cell>
        </row>
        <row r="1170">
          <cell r="A1170">
            <v>587814340</v>
          </cell>
          <cell r="B1170">
            <v>6</v>
          </cell>
        </row>
        <row r="1171">
          <cell r="A1171">
            <v>587814345</v>
          </cell>
          <cell r="B1171">
            <v>4</v>
          </cell>
        </row>
        <row r="1172">
          <cell r="A1172">
            <v>587814362</v>
          </cell>
          <cell r="B1172">
            <v>2</v>
          </cell>
        </row>
        <row r="1173">
          <cell r="A1173">
            <v>587814401</v>
          </cell>
          <cell r="B1173">
            <v>26</v>
          </cell>
        </row>
        <row r="1174">
          <cell r="A1174">
            <v>587814402</v>
          </cell>
          <cell r="B1174">
            <v>25</v>
          </cell>
        </row>
        <row r="1175">
          <cell r="A1175">
            <v>587814403</v>
          </cell>
          <cell r="B1175">
            <v>3</v>
          </cell>
        </row>
        <row r="1176">
          <cell r="A1176">
            <v>587814701</v>
          </cell>
          <cell r="B1176">
            <v>1</v>
          </cell>
        </row>
        <row r="1177">
          <cell r="A1177">
            <v>587814702</v>
          </cell>
          <cell r="B1177">
            <v>1</v>
          </cell>
        </row>
        <row r="1178">
          <cell r="A1178">
            <v>587814984</v>
          </cell>
          <cell r="B1178">
            <v>2</v>
          </cell>
        </row>
        <row r="1179">
          <cell r="A1179">
            <v>587814985</v>
          </cell>
          <cell r="B1179">
            <v>3</v>
          </cell>
        </row>
        <row r="1180">
          <cell r="A1180">
            <v>587814986</v>
          </cell>
          <cell r="B1180">
            <v>4</v>
          </cell>
        </row>
        <row r="1181">
          <cell r="A1181">
            <v>587814988</v>
          </cell>
          <cell r="B1181">
            <v>8</v>
          </cell>
        </row>
        <row r="1182">
          <cell r="A1182">
            <v>587814989</v>
          </cell>
          <cell r="B1182">
            <v>10</v>
          </cell>
        </row>
        <row r="1183">
          <cell r="A1183">
            <v>587815009</v>
          </cell>
          <cell r="B1183">
            <v>4</v>
          </cell>
        </row>
        <row r="1184">
          <cell r="A1184">
            <v>587815010</v>
          </cell>
          <cell r="B1184">
            <v>3</v>
          </cell>
        </row>
        <row r="1185">
          <cell r="A1185">
            <v>587815027</v>
          </cell>
          <cell r="B1185">
            <v>1</v>
          </cell>
        </row>
        <row r="1186">
          <cell r="A1186">
            <v>587815057</v>
          </cell>
          <cell r="B1186">
            <v>3</v>
          </cell>
        </row>
        <row r="1187">
          <cell r="A1187">
            <v>587815177</v>
          </cell>
          <cell r="B1187">
            <v>2</v>
          </cell>
        </row>
        <row r="1188">
          <cell r="A1188">
            <v>587815181</v>
          </cell>
          <cell r="B1188">
            <v>12</v>
          </cell>
        </row>
        <row r="1189">
          <cell r="A1189">
            <v>587815182</v>
          </cell>
          <cell r="B1189">
            <v>22</v>
          </cell>
        </row>
        <row r="1190">
          <cell r="A1190">
            <v>587815183</v>
          </cell>
          <cell r="B1190">
            <v>1</v>
          </cell>
        </row>
        <row r="1191">
          <cell r="A1191">
            <v>587815184</v>
          </cell>
          <cell r="B1191">
            <v>1</v>
          </cell>
        </row>
        <row r="1192">
          <cell r="A1192">
            <v>587815185</v>
          </cell>
          <cell r="B1192">
            <v>2</v>
          </cell>
        </row>
        <row r="1193">
          <cell r="A1193">
            <v>587815186</v>
          </cell>
          <cell r="B1193">
            <v>2</v>
          </cell>
        </row>
        <row r="1194">
          <cell r="A1194">
            <v>587815187</v>
          </cell>
          <cell r="B1194">
            <v>2</v>
          </cell>
        </row>
        <row r="1195">
          <cell r="A1195">
            <v>587815188</v>
          </cell>
          <cell r="B1195">
            <v>2</v>
          </cell>
        </row>
        <row r="1196">
          <cell r="A1196">
            <v>587815189</v>
          </cell>
          <cell r="B1196">
            <v>2</v>
          </cell>
        </row>
        <row r="1197">
          <cell r="A1197">
            <v>587815201</v>
          </cell>
          <cell r="B1197">
            <v>7</v>
          </cell>
        </row>
        <row r="1198">
          <cell r="A1198">
            <v>587815202</v>
          </cell>
          <cell r="B1198">
            <v>1</v>
          </cell>
        </row>
        <row r="1199">
          <cell r="A1199">
            <v>587815217</v>
          </cell>
          <cell r="B1199">
            <v>1</v>
          </cell>
        </row>
        <row r="1200">
          <cell r="A1200">
            <v>587815219</v>
          </cell>
          <cell r="B1200">
            <v>1</v>
          </cell>
        </row>
        <row r="1201">
          <cell r="A1201">
            <v>587815234</v>
          </cell>
          <cell r="B1201">
            <v>1</v>
          </cell>
        </row>
        <row r="1202">
          <cell r="A1202">
            <v>587815239</v>
          </cell>
          <cell r="B1202">
            <v>1</v>
          </cell>
        </row>
        <row r="1203">
          <cell r="A1203">
            <v>587815240</v>
          </cell>
          <cell r="B1203">
            <v>1</v>
          </cell>
        </row>
        <row r="1204">
          <cell r="A1204">
            <v>587815241</v>
          </cell>
          <cell r="B1204">
            <v>1</v>
          </cell>
        </row>
        <row r="1205">
          <cell r="A1205">
            <v>587815243</v>
          </cell>
          <cell r="B1205">
            <v>1</v>
          </cell>
        </row>
        <row r="1206">
          <cell r="A1206">
            <v>587815251</v>
          </cell>
          <cell r="B1206">
            <v>1</v>
          </cell>
        </row>
        <row r="1207">
          <cell r="A1207">
            <v>587815258</v>
          </cell>
          <cell r="B1207">
            <v>3</v>
          </cell>
        </row>
        <row r="1208">
          <cell r="A1208">
            <v>587815260</v>
          </cell>
          <cell r="B1208">
            <v>1</v>
          </cell>
        </row>
        <row r="1209">
          <cell r="A1209">
            <v>587815295</v>
          </cell>
          <cell r="B1209">
            <v>1</v>
          </cell>
        </row>
        <row r="1210">
          <cell r="A1210">
            <v>587815296</v>
          </cell>
          <cell r="B1210">
            <v>5</v>
          </cell>
        </row>
        <row r="1211">
          <cell r="A1211">
            <v>587815359</v>
          </cell>
          <cell r="B1211">
            <v>12</v>
          </cell>
        </row>
        <row r="1212">
          <cell r="A1212">
            <v>587815360</v>
          </cell>
          <cell r="B1212">
            <v>12</v>
          </cell>
        </row>
        <row r="1213">
          <cell r="A1213">
            <v>587815369</v>
          </cell>
          <cell r="B1213">
            <v>1</v>
          </cell>
        </row>
        <row r="1214">
          <cell r="A1214">
            <v>587815370</v>
          </cell>
          <cell r="B1214">
            <v>1</v>
          </cell>
        </row>
        <row r="1215">
          <cell r="A1215">
            <v>587815371</v>
          </cell>
          <cell r="B1215">
            <v>4</v>
          </cell>
        </row>
        <row r="1216">
          <cell r="A1216">
            <v>587815372</v>
          </cell>
          <cell r="B1216">
            <v>7</v>
          </cell>
        </row>
        <row r="1217">
          <cell r="A1217">
            <v>587815432</v>
          </cell>
          <cell r="B1217">
            <v>1</v>
          </cell>
        </row>
        <row r="1218">
          <cell r="A1218">
            <v>587815445</v>
          </cell>
          <cell r="B1218">
            <v>3</v>
          </cell>
        </row>
        <row r="1219">
          <cell r="A1219">
            <v>587815446</v>
          </cell>
          <cell r="B1219">
            <v>1</v>
          </cell>
        </row>
        <row r="1220">
          <cell r="A1220">
            <v>587815481</v>
          </cell>
          <cell r="B1220">
            <v>1</v>
          </cell>
        </row>
        <row r="1221">
          <cell r="A1221">
            <v>587815527</v>
          </cell>
          <cell r="B1221">
            <v>6</v>
          </cell>
        </row>
        <row r="1222">
          <cell r="A1222">
            <v>587815528</v>
          </cell>
          <cell r="B1222">
            <v>2</v>
          </cell>
        </row>
        <row r="1223">
          <cell r="A1223">
            <v>587815551</v>
          </cell>
          <cell r="B1223">
            <v>1</v>
          </cell>
        </row>
        <row r="1224">
          <cell r="A1224">
            <v>587815552</v>
          </cell>
          <cell r="B1224">
            <v>1</v>
          </cell>
        </row>
        <row r="1225">
          <cell r="A1225">
            <v>587815643</v>
          </cell>
          <cell r="B1225">
            <v>3</v>
          </cell>
        </row>
        <row r="1226">
          <cell r="A1226">
            <v>587815644</v>
          </cell>
          <cell r="B1226">
            <v>7</v>
          </cell>
        </row>
        <row r="1227">
          <cell r="A1227">
            <v>587815646</v>
          </cell>
          <cell r="B1227">
            <v>2</v>
          </cell>
        </row>
        <row r="1228">
          <cell r="A1228">
            <v>587815647</v>
          </cell>
          <cell r="B1228">
            <v>1</v>
          </cell>
        </row>
        <row r="1229">
          <cell r="A1229">
            <v>587815648</v>
          </cell>
          <cell r="B1229">
            <v>1</v>
          </cell>
        </row>
        <row r="1230">
          <cell r="A1230">
            <v>587815651</v>
          </cell>
          <cell r="B1230">
            <v>2</v>
          </cell>
        </row>
        <row r="1231">
          <cell r="A1231">
            <v>587815853</v>
          </cell>
          <cell r="B1231">
            <v>4</v>
          </cell>
        </row>
        <row r="1232">
          <cell r="A1232">
            <v>587815854</v>
          </cell>
          <cell r="B1232">
            <v>4</v>
          </cell>
        </row>
        <row r="1233">
          <cell r="A1233">
            <v>587815855</v>
          </cell>
          <cell r="B1233">
            <v>51</v>
          </cell>
        </row>
        <row r="1234">
          <cell r="A1234">
            <v>587815856</v>
          </cell>
          <cell r="B1234">
            <v>2</v>
          </cell>
        </row>
        <row r="1235">
          <cell r="A1235">
            <v>587815857</v>
          </cell>
          <cell r="B1235">
            <v>3</v>
          </cell>
        </row>
        <row r="1236">
          <cell r="A1236">
            <v>587815858</v>
          </cell>
          <cell r="B1236">
            <v>18</v>
          </cell>
        </row>
        <row r="1237">
          <cell r="A1237">
            <v>587815859</v>
          </cell>
          <cell r="B1237">
            <v>2</v>
          </cell>
        </row>
        <row r="1238">
          <cell r="A1238">
            <v>587815860</v>
          </cell>
          <cell r="B1238">
            <v>1</v>
          </cell>
        </row>
        <row r="1239">
          <cell r="A1239">
            <v>587815861</v>
          </cell>
          <cell r="B1239">
            <v>3</v>
          </cell>
        </row>
        <row r="1240">
          <cell r="A1240">
            <v>587815862</v>
          </cell>
          <cell r="B1240">
            <v>2</v>
          </cell>
        </row>
        <row r="1241">
          <cell r="A1241">
            <v>587815863</v>
          </cell>
          <cell r="B1241">
            <v>1</v>
          </cell>
        </row>
        <row r="1242">
          <cell r="A1242">
            <v>587815864</v>
          </cell>
          <cell r="B1242">
            <v>1</v>
          </cell>
        </row>
        <row r="1243">
          <cell r="A1243">
            <v>587815889</v>
          </cell>
          <cell r="B1243">
            <v>1</v>
          </cell>
        </row>
        <row r="1244">
          <cell r="A1244">
            <v>587816013</v>
          </cell>
          <cell r="B1244">
            <v>1</v>
          </cell>
        </row>
        <row r="1245">
          <cell r="A1245">
            <v>587816120</v>
          </cell>
          <cell r="B1245">
            <v>1</v>
          </cell>
        </row>
        <row r="1246">
          <cell r="A1246">
            <v>587816121</v>
          </cell>
          <cell r="B1246">
            <v>1</v>
          </cell>
        </row>
        <row r="1247">
          <cell r="A1247">
            <v>587816169</v>
          </cell>
          <cell r="B1247">
            <v>2</v>
          </cell>
        </row>
        <row r="1248">
          <cell r="A1248">
            <v>587816172</v>
          </cell>
          <cell r="B1248">
            <v>3</v>
          </cell>
        </row>
        <row r="1249">
          <cell r="A1249">
            <v>587816229</v>
          </cell>
          <cell r="B1249">
            <v>1</v>
          </cell>
        </row>
        <row r="1250">
          <cell r="A1250">
            <v>587816232</v>
          </cell>
          <cell r="B1250">
            <v>1</v>
          </cell>
        </row>
        <row r="1251">
          <cell r="A1251">
            <v>587830065</v>
          </cell>
          <cell r="B1251">
            <v>1</v>
          </cell>
        </row>
        <row r="1252">
          <cell r="A1252">
            <v>587830081</v>
          </cell>
          <cell r="B1252">
            <v>5</v>
          </cell>
        </row>
        <row r="1253">
          <cell r="A1253">
            <v>587830083</v>
          </cell>
          <cell r="B1253">
            <v>11</v>
          </cell>
        </row>
        <row r="1254">
          <cell r="A1254">
            <v>587830088</v>
          </cell>
          <cell r="B1254">
            <v>10</v>
          </cell>
        </row>
        <row r="1255">
          <cell r="A1255">
            <v>587830534</v>
          </cell>
          <cell r="B1255">
            <v>9</v>
          </cell>
        </row>
        <row r="1256">
          <cell r="A1256">
            <v>587830546</v>
          </cell>
          <cell r="B1256">
            <v>12</v>
          </cell>
        </row>
        <row r="1257">
          <cell r="A1257">
            <v>587830548</v>
          </cell>
          <cell r="B1257">
            <v>20</v>
          </cell>
        </row>
        <row r="1258">
          <cell r="A1258">
            <v>587830613</v>
          </cell>
          <cell r="B1258">
            <v>1</v>
          </cell>
        </row>
        <row r="1259">
          <cell r="A1259">
            <v>587830714</v>
          </cell>
          <cell r="B1259">
            <v>116</v>
          </cell>
        </row>
        <row r="1260">
          <cell r="A1260">
            <v>587830771</v>
          </cell>
          <cell r="B1260">
            <v>1</v>
          </cell>
        </row>
        <row r="1261">
          <cell r="A1261">
            <v>587830796</v>
          </cell>
          <cell r="B1261">
            <v>5</v>
          </cell>
        </row>
        <row r="1262">
          <cell r="A1262">
            <v>587830813</v>
          </cell>
          <cell r="B1262">
            <v>153</v>
          </cell>
        </row>
        <row r="1263">
          <cell r="A1263">
            <v>587830824</v>
          </cell>
          <cell r="B1263">
            <v>1</v>
          </cell>
        </row>
        <row r="1264">
          <cell r="A1264">
            <v>587830825</v>
          </cell>
          <cell r="B1264">
            <v>112</v>
          </cell>
        </row>
        <row r="1265">
          <cell r="A1265">
            <v>587830942</v>
          </cell>
          <cell r="B1265">
            <v>3</v>
          </cell>
        </row>
        <row r="1266">
          <cell r="A1266">
            <v>587830978</v>
          </cell>
          <cell r="B1266">
            <v>44</v>
          </cell>
        </row>
        <row r="1267">
          <cell r="A1267">
            <v>587831029</v>
          </cell>
          <cell r="B1267">
            <v>11</v>
          </cell>
        </row>
        <row r="1268">
          <cell r="A1268">
            <v>587831081</v>
          </cell>
          <cell r="B1268">
            <v>56</v>
          </cell>
        </row>
        <row r="1269">
          <cell r="A1269">
            <v>587831156</v>
          </cell>
          <cell r="B1269">
            <v>5</v>
          </cell>
        </row>
        <row r="1270">
          <cell r="A1270">
            <v>587831197</v>
          </cell>
          <cell r="B1270">
            <v>10</v>
          </cell>
        </row>
        <row r="1271">
          <cell r="A1271">
            <v>587831204</v>
          </cell>
          <cell r="B1271">
            <v>45</v>
          </cell>
        </row>
        <row r="1272">
          <cell r="A1272">
            <v>587831216</v>
          </cell>
          <cell r="B1272">
            <v>8</v>
          </cell>
        </row>
        <row r="1273">
          <cell r="A1273">
            <v>587831364</v>
          </cell>
          <cell r="B1273">
            <v>13</v>
          </cell>
        </row>
        <row r="1274">
          <cell r="A1274">
            <v>587831388</v>
          </cell>
          <cell r="B1274">
            <v>6</v>
          </cell>
        </row>
        <row r="1275">
          <cell r="A1275">
            <v>587831402</v>
          </cell>
          <cell r="B1275">
            <v>11</v>
          </cell>
        </row>
        <row r="1276">
          <cell r="A1276">
            <v>587831456</v>
          </cell>
          <cell r="B1276">
            <v>1</v>
          </cell>
        </row>
        <row r="1277">
          <cell r="A1277">
            <v>587831459</v>
          </cell>
          <cell r="B1277">
            <v>3</v>
          </cell>
        </row>
        <row r="1278">
          <cell r="A1278">
            <v>587831567</v>
          </cell>
          <cell r="B1278">
            <v>1</v>
          </cell>
        </row>
        <row r="1279">
          <cell r="A1279">
            <v>587831598</v>
          </cell>
          <cell r="B1279">
            <v>5</v>
          </cell>
        </row>
        <row r="1280">
          <cell r="A1280">
            <v>587831602</v>
          </cell>
          <cell r="B1280">
            <v>90</v>
          </cell>
        </row>
        <row r="1281">
          <cell r="A1281">
            <v>587831604</v>
          </cell>
          <cell r="B1281">
            <v>64</v>
          </cell>
        </row>
        <row r="1282">
          <cell r="A1282">
            <v>587831621</v>
          </cell>
          <cell r="B1282">
            <v>27</v>
          </cell>
        </row>
        <row r="1283">
          <cell r="A1283">
            <v>587831622</v>
          </cell>
          <cell r="B1283">
            <v>23</v>
          </cell>
        </row>
        <row r="1284">
          <cell r="A1284">
            <v>587831625</v>
          </cell>
          <cell r="B1284">
            <v>4</v>
          </cell>
        </row>
        <row r="1285">
          <cell r="A1285">
            <v>587831628</v>
          </cell>
          <cell r="B1285">
            <v>7</v>
          </cell>
        </row>
        <row r="1286">
          <cell r="A1286">
            <v>587831629</v>
          </cell>
          <cell r="B1286">
            <v>8</v>
          </cell>
        </row>
        <row r="1287">
          <cell r="A1287">
            <v>587831655</v>
          </cell>
          <cell r="B1287">
            <v>1</v>
          </cell>
        </row>
        <row r="1288">
          <cell r="A1288">
            <v>587831656</v>
          </cell>
          <cell r="B1288">
            <v>1</v>
          </cell>
        </row>
        <row r="1289">
          <cell r="A1289">
            <v>587831657</v>
          </cell>
          <cell r="B1289">
            <v>8</v>
          </cell>
        </row>
        <row r="1290">
          <cell r="A1290">
            <v>587831658</v>
          </cell>
          <cell r="B1290">
            <v>12</v>
          </cell>
        </row>
        <row r="1291">
          <cell r="A1291">
            <v>587831659</v>
          </cell>
          <cell r="B1291">
            <v>41</v>
          </cell>
        </row>
        <row r="1292">
          <cell r="A1292">
            <v>587831692</v>
          </cell>
          <cell r="B1292">
            <v>31</v>
          </cell>
        </row>
        <row r="1293">
          <cell r="A1293">
            <v>587831693</v>
          </cell>
          <cell r="B1293">
            <v>5</v>
          </cell>
        </row>
        <row r="1294">
          <cell r="A1294">
            <v>587831723</v>
          </cell>
          <cell r="B1294">
            <v>21</v>
          </cell>
        </row>
        <row r="1295">
          <cell r="A1295">
            <v>587831731</v>
          </cell>
          <cell r="B1295">
            <v>6</v>
          </cell>
        </row>
        <row r="1296">
          <cell r="A1296">
            <v>587831762</v>
          </cell>
          <cell r="B1296">
            <v>1</v>
          </cell>
        </row>
        <row r="1297">
          <cell r="A1297">
            <v>587831775</v>
          </cell>
          <cell r="B1297">
            <v>7</v>
          </cell>
        </row>
        <row r="1298">
          <cell r="A1298">
            <v>587831801</v>
          </cell>
          <cell r="B1298">
            <v>5</v>
          </cell>
        </row>
        <row r="1299">
          <cell r="A1299">
            <v>587831967</v>
          </cell>
          <cell r="B1299">
            <v>1</v>
          </cell>
        </row>
        <row r="1300">
          <cell r="A1300">
            <v>587831982</v>
          </cell>
          <cell r="B1300">
            <v>2</v>
          </cell>
        </row>
        <row r="1301">
          <cell r="A1301">
            <v>587831989</v>
          </cell>
          <cell r="B1301">
            <v>1</v>
          </cell>
        </row>
        <row r="1302">
          <cell r="A1302">
            <v>587832002</v>
          </cell>
          <cell r="B1302">
            <v>1</v>
          </cell>
        </row>
        <row r="1303">
          <cell r="A1303">
            <v>587832028</v>
          </cell>
          <cell r="B1303">
            <v>1</v>
          </cell>
        </row>
        <row r="1304">
          <cell r="A1304">
            <v>587832030</v>
          </cell>
          <cell r="B1304">
            <v>10</v>
          </cell>
        </row>
        <row r="1305">
          <cell r="A1305">
            <v>587832044</v>
          </cell>
          <cell r="B1305">
            <v>14</v>
          </cell>
        </row>
        <row r="1306">
          <cell r="A1306">
            <v>587832045</v>
          </cell>
          <cell r="B1306">
            <v>4</v>
          </cell>
        </row>
        <row r="1307">
          <cell r="A1307">
            <v>587832047</v>
          </cell>
          <cell r="B1307">
            <v>12</v>
          </cell>
        </row>
        <row r="1308">
          <cell r="A1308">
            <v>587832048</v>
          </cell>
          <cell r="B1308">
            <v>9</v>
          </cell>
        </row>
        <row r="1309">
          <cell r="A1309">
            <v>587832051</v>
          </cell>
          <cell r="B1309">
            <v>51</v>
          </cell>
        </row>
        <row r="1310">
          <cell r="A1310">
            <v>587832067</v>
          </cell>
          <cell r="B1310">
            <v>37</v>
          </cell>
        </row>
        <row r="1311">
          <cell r="A1311">
            <v>587832068</v>
          </cell>
          <cell r="B1311">
            <v>3</v>
          </cell>
        </row>
        <row r="1312">
          <cell r="A1312">
            <v>587832070</v>
          </cell>
          <cell r="B1312">
            <v>46</v>
          </cell>
        </row>
        <row r="1313">
          <cell r="A1313">
            <v>587832084</v>
          </cell>
          <cell r="B1313">
            <v>11</v>
          </cell>
        </row>
        <row r="1314">
          <cell r="A1314">
            <v>587832128</v>
          </cell>
          <cell r="B1314">
            <v>2</v>
          </cell>
        </row>
        <row r="1315">
          <cell r="A1315">
            <v>587832200</v>
          </cell>
          <cell r="B1315">
            <v>5</v>
          </cell>
        </row>
        <row r="1316">
          <cell r="A1316">
            <v>587832202</v>
          </cell>
          <cell r="B1316">
            <v>4</v>
          </cell>
        </row>
        <row r="1317">
          <cell r="A1317">
            <v>587832213</v>
          </cell>
          <cell r="B1317">
            <v>5</v>
          </cell>
        </row>
        <row r="1318">
          <cell r="A1318">
            <v>587832219</v>
          </cell>
          <cell r="B1318">
            <v>399</v>
          </cell>
        </row>
        <row r="1319">
          <cell r="A1319">
            <v>587832220</v>
          </cell>
          <cell r="B1319">
            <v>590</v>
          </cell>
        </row>
        <row r="1320">
          <cell r="A1320">
            <v>587832226</v>
          </cell>
          <cell r="B1320">
            <v>32</v>
          </cell>
        </row>
        <row r="1321">
          <cell r="A1321">
            <v>587832252</v>
          </cell>
          <cell r="B1321">
            <v>32</v>
          </cell>
        </row>
        <row r="1322">
          <cell r="A1322">
            <v>587832261</v>
          </cell>
          <cell r="B1322">
            <v>985</v>
          </cell>
        </row>
        <row r="1323">
          <cell r="A1323">
            <v>587870028</v>
          </cell>
          <cell r="B1323">
            <v>36</v>
          </cell>
        </row>
        <row r="1324">
          <cell r="A1324">
            <v>587870032</v>
          </cell>
          <cell r="B1324">
            <v>8</v>
          </cell>
        </row>
        <row r="1325">
          <cell r="A1325">
            <v>588300001</v>
          </cell>
          <cell r="B1325">
            <v>7</v>
          </cell>
        </row>
        <row r="1326">
          <cell r="A1326">
            <v>588400007</v>
          </cell>
          <cell r="B1326">
            <v>2</v>
          </cell>
        </row>
        <row r="1327">
          <cell r="A1327">
            <v>588400084</v>
          </cell>
          <cell r="B1327">
            <v>1</v>
          </cell>
        </row>
        <row r="1328">
          <cell r="A1328">
            <v>588400194</v>
          </cell>
          <cell r="B1328">
            <v>2</v>
          </cell>
        </row>
        <row r="1329">
          <cell r="A1329">
            <v>588400203</v>
          </cell>
          <cell r="B1329">
            <v>3</v>
          </cell>
        </row>
        <row r="1330">
          <cell r="A1330">
            <v>588402000</v>
          </cell>
          <cell r="B1330">
            <v>1</v>
          </cell>
        </row>
        <row r="1331">
          <cell r="A1331">
            <v>588402117</v>
          </cell>
          <cell r="B1331">
            <v>4</v>
          </cell>
        </row>
        <row r="1332">
          <cell r="A1332">
            <v>588402119</v>
          </cell>
          <cell r="B1332">
            <v>1</v>
          </cell>
        </row>
        <row r="1333">
          <cell r="A1333">
            <v>588402230</v>
          </cell>
          <cell r="B1333">
            <v>1</v>
          </cell>
        </row>
        <row r="1334">
          <cell r="A1334">
            <v>588402359</v>
          </cell>
          <cell r="B1334">
            <v>3</v>
          </cell>
        </row>
        <row r="1335">
          <cell r="A1335">
            <v>588402587</v>
          </cell>
          <cell r="B1335">
            <v>2</v>
          </cell>
        </row>
        <row r="1336">
          <cell r="A1336">
            <v>588402590</v>
          </cell>
          <cell r="B1336">
            <v>1</v>
          </cell>
        </row>
        <row r="1337">
          <cell r="A1337">
            <v>588402675</v>
          </cell>
          <cell r="B1337">
            <v>2</v>
          </cell>
        </row>
        <row r="1338">
          <cell r="A1338">
            <v>588402781</v>
          </cell>
          <cell r="B1338">
            <v>2</v>
          </cell>
        </row>
        <row r="1339">
          <cell r="A1339">
            <v>588402815</v>
          </cell>
          <cell r="B1339">
            <v>1</v>
          </cell>
        </row>
        <row r="1340">
          <cell r="A1340">
            <v>588402822</v>
          </cell>
          <cell r="B1340">
            <v>1</v>
          </cell>
        </row>
        <row r="1341">
          <cell r="A1341">
            <v>588402854</v>
          </cell>
          <cell r="B1341">
            <v>1</v>
          </cell>
        </row>
        <row r="1342">
          <cell r="A1342">
            <v>588402857</v>
          </cell>
          <cell r="B1342">
            <v>10</v>
          </cell>
        </row>
        <row r="1343">
          <cell r="A1343">
            <v>588402872</v>
          </cell>
          <cell r="B1343">
            <v>2</v>
          </cell>
        </row>
        <row r="1344">
          <cell r="A1344">
            <v>588402873</v>
          </cell>
          <cell r="B1344">
            <v>2</v>
          </cell>
        </row>
        <row r="1345">
          <cell r="A1345">
            <v>588402874</v>
          </cell>
          <cell r="B1345">
            <v>1</v>
          </cell>
        </row>
        <row r="1346">
          <cell r="A1346">
            <v>588711374</v>
          </cell>
          <cell r="B1346">
            <v>3</v>
          </cell>
        </row>
        <row r="1347">
          <cell r="A1347">
            <v>801052358</v>
          </cell>
          <cell r="B1347">
            <v>35</v>
          </cell>
        </row>
        <row r="1348">
          <cell r="A1348">
            <v>809350899</v>
          </cell>
          <cell r="B1348">
            <v>2</v>
          </cell>
        </row>
        <row r="1349">
          <cell r="A1349">
            <v>810456085</v>
          </cell>
          <cell r="B1349">
            <v>1</v>
          </cell>
        </row>
        <row r="1350">
          <cell r="A1350">
            <v>810456555</v>
          </cell>
          <cell r="B1350">
            <v>6</v>
          </cell>
        </row>
        <row r="1351">
          <cell r="A1351">
            <v>810456660</v>
          </cell>
          <cell r="B1351">
            <v>58</v>
          </cell>
        </row>
        <row r="1352">
          <cell r="A1352">
            <v>810472401</v>
          </cell>
          <cell r="B1352">
            <v>1</v>
          </cell>
        </row>
        <row r="1353">
          <cell r="A1353">
            <v>811023582</v>
          </cell>
          <cell r="B1353">
            <v>1</v>
          </cell>
        </row>
        <row r="1354">
          <cell r="A1354">
            <v>812146830</v>
          </cell>
          <cell r="B1354">
            <v>6</v>
          </cell>
        </row>
        <row r="1355">
          <cell r="A1355">
            <v>812205889</v>
          </cell>
          <cell r="B1355">
            <v>1</v>
          </cell>
        </row>
        <row r="1356">
          <cell r="A1356">
            <v>812220619</v>
          </cell>
          <cell r="B1356">
            <v>4</v>
          </cell>
        </row>
        <row r="1357">
          <cell r="A1357">
            <v>812220679</v>
          </cell>
          <cell r="B1357">
            <v>5</v>
          </cell>
        </row>
        <row r="1358">
          <cell r="A1358">
            <v>812220709</v>
          </cell>
          <cell r="B1358">
            <v>1</v>
          </cell>
        </row>
        <row r="1359">
          <cell r="A1359">
            <v>812220729</v>
          </cell>
          <cell r="B1359">
            <v>2</v>
          </cell>
        </row>
        <row r="1360">
          <cell r="A1360">
            <v>812569241</v>
          </cell>
          <cell r="B1360">
            <v>8</v>
          </cell>
        </row>
        <row r="1361">
          <cell r="A1361">
            <v>815326386</v>
          </cell>
          <cell r="B1361">
            <v>42</v>
          </cell>
        </row>
        <row r="1362">
          <cell r="A1362">
            <v>815954649</v>
          </cell>
          <cell r="B1362">
            <v>20</v>
          </cell>
        </row>
        <row r="1363">
          <cell r="A1363">
            <v>816254959</v>
          </cell>
          <cell r="B1363">
            <v>1</v>
          </cell>
        </row>
        <row r="1364">
          <cell r="A1364">
            <v>817082049</v>
          </cell>
          <cell r="B1364">
            <v>2</v>
          </cell>
        </row>
        <row r="1365">
          <cell r="A1365">
            <v>817112648</v>
          </cell>
          <cell r="B1365">
            <v>5</v>
          </cell>
        </row>
        <row r="1366">
          <cell r="A1366">
            <v>817113398</v>
          </cell>
          <cell r="B1366">
            <v>1</v>
          </cell>
        </row>
        <row r="1367">
          <cell r="A1367">
            <v>819005249</v>
          </cell>
          <cell r="B1367">
            <v>2</v>
          </cell>
        </row>
        <row r="1368">
          <cell r="A1368">
            <v>819005250</v>
          </cell>
          <cell r="B1368">
            <v>4</v>
          </cell>
        </row>
        <row r="1369">
          <cell r="A1369">
            <v>825166846</v>
          </cell>
          <cell r="B1369">
            <v>5</v>
          </cell>
        </row>
        <row r="1370">
          <cell r="A1370">
            <v>825339914</v>
          </cell>
          <cell r="B1370">
            <v>55</v>
          </cell>
        </row>
        <row r="1371">
          <cell r="A1371">
            <v>828139776</v>
          </cell>
          <cell r="B1371">
            <v>34</v>
          </cell>
        </row>
        <row r="1372">
          <cell r="A1372">
            <v>828180175</v>
          </cell>
          <cell r="B1372">
            <v>1</v>
          </cell>
        </row>
        <row r="1373">
          <cell r="A1373">
            <v>893290853</v>
          </cell>
          <cell r="B1373">
            <v>3</v>
          </cell>
        </row>
        <row r="1374">
          <cell r="A1374">
            <v>893290854</v>
          </cell>
          <cell r="B1374">
            <v>2</v>
          </cell>
        </row>
        <row r="1375">
          <cell r="A1375">
            <v>893290859</v>
          </cell>
          <cell r="B1375">
            <v>7</v>
          </cell>
        </row>
        <row r="1376">
          <cell r="A1376">
            <v>893291057</v>
          </cell>
          <cell r="B1376">
            <v>2</v>
          </cell>
        </row>
        <row r="1377">
          <cell r="A1377">
            <v>893293139</v>
          </cell>
          <cell r="B1377">
            <v>2</v>
          </cell>
        </row>
        <row r="1378">
          <cell r="A1378">
            <v>893295307</v>
          </cell>
          <cell r="B1378">
            <v>1</v>
          </cell>
        </row>
        <row r="1379">
          <cell r="A1379">
            <v>893297269</v>
          </cell>
          <cell r="B1379">
            <v>1</v>
          </cell>
        </row>
        <row r="1380">
          <cell r="A1380">
            <v>893298372</v>
          </cell>
          <cell r="B1380">
            <v>2</v>
          </cell>
        </row>
        <row r="1381">
          <cell r="A1381">
            <v>893298373</v>
          </cell>
          <cell r="B1381">
            <v>1</v>
          </cell>
        </row>
        <row r="1382">
          <cell r="A1382">
            <v>893298376</v>
          </cell>
          <cell r="B1382">
            <v>9</v>
          </cell>
        </row>
        <row r="1383">
          <cell r="A1383">
            <v>893298412</v>
          </cell>
          <cell r="B1383">
            <v>7</v>
          </cell>
        </row>
        <row r="1384">
          <cell r="A1384">
            <v>893332582</v>
          </cell>
          <cell r="B1384">
            <v>1</v>
          </cell>
        </row>
        <row r="1385">
          <cell r="A1385">
            <v>893332594</v>
          </cell>
          <cell r="B1385">
            <v>1</v>
          </cell>
        </row>
        <row r="1386">
          <cell r="A1386">
            <v>893333501</v>
          </cell>
          <cell r="B1386">
            <v>1</v>
          </cell>
        </row>
        <row r="1387">
          <cell r="A1387">
            <v>893358284</v>
          </cell>
          <cell r="B1387">
            <v>1</v>
          </cell>
        </row>
        <row r="1388">
          <cell r="A1388">
            <v>893358285</v>
          </cell>
          <cell r="B1388">
            <v>1</v>
          </cell>
        </row>
        <row r="1389">
          <cell r="A1389">
            <v>893367929</v>
          </cell>
          <cell r="B1389">
            <v>3</v>
          </cell>
        </row>
        <row r="1390">
          <cell r="A1390">
            <v>894100502</v>
          </cell>
          <cell r="B1390">
            <v>1</v>
          </cell>
        </row>
        <row r="1391">
          <cell r="A1391">
            <v>894101050</v>
          </cell>
          <cell r="B1391">
            <v>20</v>
          </cell>
        </row>
        <row r="1392">
          <cell r="A1392">
            <v>894101243</v>
          </cell>
          <cell r="B1392">
            <v>9</v>
          </cell>
        </row>
        <row r="1393">
          <cell r="A1393">
            <v>894101623</v>
          </cell>
          <cell r="B1393">
            <v>4</v>
          </cell>
        </row>
        <row r="1394">
          <cell r="A1394">
            <v>894101644</v>
          </cell>
          <cell r="B1394">
            <v>2</v>
          </cell>
        </row>
        <row r="1395">
          <cell r="A1395">
            <v>894101707</v>
          </cell>
          <cell r="B1395">
            <v>367</v>
          </cell>
        </row>
        <row r="1396">
          <cell r="A1396">
            <v>894101731</v>
          </cell>
          <cell r="B1396">
            <v>2</v>
          </cell>
        </row>
        <row r="1397">
          <cell r="A1397">
            <v>894101732</v>
          </cell>
          <cell r="B1397">
            <v>3</v>
          </cell>
        </row>
        <row r="1398">
          <cell r="A1398">
            <v>894103247</v>
          </cell>
          <cell r="B1398">
            <v>4</v>
          </cell>
        </row>
        <row r="1399">
          <cell r="A1399">
            <v>894103949</v>
          </cell>
          <cell r="B1399">
            <v>18</v>
          </cell>
        </row>
        <row r="1400">
          <cell r="A1400">
            <v>894104144</v>
          </cell>
          <cell r="B1400">
            <v>4</v>
          </cell>
        </row>
        <row r="1401">
          <cell r="A1401">
            <v>894104145</v>
          </cell>
          <cell r="B1401">
            <v>4</v>
          </cell>
        </row>
        <row r="1402">
          <cell r="A1402">
            <v>894104159</v>
          </cell>
          <cell r="B1402">
            <v>5</v>
          </cell>
        </row>
        <row r="1403">
          <cell r="A1403">
            <v>894104993</v>
          </cell>
          <cell r="B1403">
            <v>41</v>
          </cell>
        </row>
        <row r="1404">
          <cell r="A1404">
            <v>894105162</v>
          </cell>
          <cell r="B1404">
            <v>2</v>
          </cell>
        </row>
        <row r="1405">
          <cell r="A1405">
            <v>894106135</v>
          </cell>
          <cell r="B1405">
            <v>2</v>
          </cell>
        </row>
        <row r="1406">
          <cell r="A1406">
            <v>894106148</v>
          </cell>
          <cell r="B1406">
            <v>2</v>
          </cell>
        </row>
        <row r="1407">
          <cell r="A1407">
            <v>894106164</v>
          </cell>
          <cell r="B1407">
            <v>1</v>
          </cell>
        </row>
        <row r="1408">
          <cell r="A1408">
            <v>894106433</v>
          </cell>
          <cell r="B1408">
            <v>9</v>
          </cell>
        </row>
        <row r="1409">
          <cell r="A1409">
            <v>894106444</v>
          </cell>
          <cell r="B1409">
            <v>7</v>
          </cell>
        </row>
        <row r="1410">
          <cell r="A1410">
            <v>894106502</v>
          </cell>
          <cell r="B1410">
            <v>6</v>
          </cell>
        </row>
        <row r="1411">
          <cell r="A1411">
            <v>894106830</v>
          </cell>
          <cell r="B1411">
            <v>4</v>
          </cell>
        </row>
        <row r="1412">
          <cell r="A1412">
            <v>894107564</v>
          </cell>
          <cell r="B1412">
            <v>10</v>
          </cell>
        </row>
        <row r="1413">
          <cell r="A1413">
            <v>894107618</v>
          </cell>
          <cell r="B1413">
            <v>4</v>
          </cell>
        </row>
        <row r="1414">
          <cell r="A1414">
            <v>894107640</v>
          </cell>
          <cell r="B1414">
            <v>14</v>
          </cell>
        </row>
        <row r="1415">
          <cell r="A1415">
            <v>894107641</v>
          </cell>
          <cell r="B1415">
            <v>4</v>
          </cell>
        </row>
        <row r="1416">
          <cell r="A1416">
            <v>894107672</v>
          </cell>
          <cell r="B1416">
            <v>23</v>
          </cell>
        </row>
        <row r="1417">
          <cell r="A1417">
            <v>894107704</v>
          </cell>
          <cell r="B1417">
            <v>4</v>
          </cell>
        </row>
        <row r="1418">
          <cell r="A1418">
            <v>894108479</v>
          </cell>
          <cell r="B1418">
            <v>1</v>
          </cell>
        </row>
        <row r="1419">
          <cell r="A1419">
            <v>894108575</v>
          </cell>
          <cell r="B1419">
            <v>7</v>
          </cell>
        </row>
        <row r="1420">
          <cell r="A1420">
            <v>894109043</v>
          </cell>
          <cell r="B1420">
            <v>4</v>
          </cell>
        </row>
        <row r="1421">
          <cell r="A1421">
            <v>894109643</v>
          </cell>
          <cell r="B1421">
            <v>8</v>
          </cell>
        </row>
        <row r="1422">
          <cell r="A1422">
            <v>894109681</v>
          </cell>
          <cell r="B1422">
            <v>14</v>
          </cell>
        </row>
        <row r="1423">
          <cell r="A1423">
            <v>894109706</v>
          </cell>
          <cell r="B1423">
            <v>2</v>
          </cell>
        </row>
        <row r="1424">
          <cell r="A1424">
            <v>894109707</v>
          </cell>
          <cell r="B1424">
            <v>1</v>
          </cell>
        </row>
        <row r="1425">
          <cell r="A1425">
            <v>894109765</v>
          </cell>
          <cell r="B1425">
            <v>4</v>
          </cell>
        </row>
        <row r="1426">
          <cell r="A1426">
            <v>894109791</v>
          </cell>
          <cell r="B1426">
            <v>26</v>
          </cell>
        </row>
        <row r="1427">
          <cell r="A1427">
            <v>894109863</v>
          </cell>
          <cell r="B1427">
            <v>10</v>
          </cell>
        </row>
        <row r="1428">
          <cell r="A1428">
            <v>894109909</v>
          </cell>
          <cell r="B1428">
            <v>2</v>
          </cell>
        </row>
        <row r="1429">
          <cell r="A1429">
            <v>894110111</v>
          </cell>
          <cell r="B1429">
            <v>1</v>
          </cell>
        </row>
        <row r="1430">
          <cell r="A1430">
            <v>894110123</v>
          </cell>
          <cell r="B1430">
            <v>1</v>
          </cell>
        </row>
        <row r="1431">
          <cell r="A1431">
            <v>894110263</v>
          </cell>
          <cell r="B1431">
            <v>25</v>
          </cell>
        </row>
        <row r="1432">
          <cell r="A1432">
            <v>894110265</v>
          </cell>
          <cell r="B1432">
            <v>2</v>
          </cell>
        </row>
        <row r="1433">
          <cell r="A1433">
            <v>894110279</v>
          </cell>
          <cell r="B1433">
            <v>4</v>
          </cell>
        </row>
        <row r="1434">
          <cell r="A1434">
            <v>894110280</v>
          </cell>
          <cell r="B1434">
            <v>4</v>
          </cell>
        </row>
        <row r="1435">
          <cell r="A1435">
            <v>894110399</v>
          </cell>
          <cell r="B1435">
            <v>12</v>
          </cell>
        </row>
        <row r="1436">
          <cell r="A1436">
            <v>894110474</v>
          </cell>
          <cell r="B1436">
            <v>4</v>
          </cell>
        </row>
        <row r="1437">
          <cell r="A1437">
            <v>894110480</v>
          </cell>
          <cell r="B1437">
            <v>1</v>
          </cell>
        </row>
        <row r="1438">
          <cell r="A1438">
            <v>894111468</v>
          </cell>
          <cell r="B1438">
            <v>16</v>
          </cell>
        </row>
        <row r="1439">
          <cell r="A1439">
            <v>894111471</v>
          </cell>
          <cell r="B1439">
            <v>1</v>
          </cell>
        </row>
        <row r="1440">
          <cell r="A1440">
            <v>894111509</v>
          </cell>
          <cell r="B1440">
            <v>1</v>
          </cell>
        </row>
        <row r="1441">
          <cell r="A1441">
            <v>894111619</v>
          </cell>
          <cell r="B1441">
            <v>88</v>
          </cell>
        </row>
        <row r="1442">
          <cell r="A1442">
            <v>894111638</v>
          </cell>
          <cell r="B1442">
            <v>5</v>
          </cell>
        </row>
        <row r="1443">
          <cell r="A1443">
            <v>894111750</v>
          </cell>
          <cell r="B1443">
            <v>6</v>
          </cell>
        </row>
        <row r="1444">
          <cell r="A1444">
            <v>894111903</v>
          </cell>
          <cell r="B1444">
            <v>15</v>
          </cell>
        </row>
        <row r="1445">
          <cell r="A1445">
            <v>894112723</v>
          </cell>
          <cell r="B1445">
            <v>2</v>
          </cell>
        </row>
        <row r="1446">
          <cell r="A1446">
            <v>894112911</v>
          </cell>
          <cell r="B1446">
            <v>2</v>
          </cell>
        </row>
        <row r="1447">
          <cell r="A1447">
            <v>894112987</v>
          </cell>
          <cell r="B1447">
            <v>1</v>
          </cell>
        </row>
        <row r="1448">
          <cell r="A1448">
            <v>894113314</v>
          </cell>
          <cell r="B1448">
            <v>227</v>
          </cell>
        </row>
        <row r="1449">
          <cell r="A1449">
            <v>894113322</v>
          </cell>
          <cell r="B1449">
            <v>28</v>
          </cell>
        </row>
        <row r="1450">
          <cell r="A1450">
            <v>894113323</v>
          </cell>
          <cell r="B1450">
            <v>130</v>
          </cell>
        </row>
        <row r="1451">
          <cell r="A1451">
            <v>894114212</v>
          </cell>
          <cell r="B1451">
            <v>2</v>
          </cell>
        </row>
        <row r="1452">
          <cell r="A1452">
            <v>894114525</v>
          </cell>
          <cell r="B1452">
            <v>5</v>
          </cell>
        </row>
        <row r="1453">
          <cell r="A1453">
            <v>894116164</v>
          </cell>
          <cell r="B1453">
            <v>1</v>
          </cell>
        </row>
        <row r="1454">
          <cell r="A1454">
            <v>894116182</v>
          </cell>
          <cell r="B1454">
            <v>1</v>
          </cell>
        </row>
        <row r="1455">
          <cell r="A1455">
            <v>894116185</v>
          </cell>
          <cell r="B1455">
            <v>7</v>
          </cell>
        </row>
        <row r="1456">
          <cell r="A1456">
            <v>894116196</v>
          </cell>
          <cell r="B1456">
            <v>1</v>
          </cell>
        </row>
        <row r="1457">
          <cell r="A1457">
            <v>894116389</v>
          </cell>
          <cell r="B1457">
            <v>1</v>
          </cell>
        </row>
        <row r="1458">
          <cell r="A1458">
            <v>894116545</v>
          </cell>
          <cell r="B1458">
            <v>4</v>
          </cell>
        </row>
        <row r="1459">
          <cell r="A1459">
            <v>894117030</v>
          </cell>
          <cell r="B1459">
            <v>1</v>
          </cell>
        </row>
        <row r="1460">
          <cell r="A1460">
            <v>894117225</v>
          </cell>
          <cell r="B1460">
            <v>1</v>
          </cell>
        </row>
        <row r="1461">
          <cell r="A1461">
            <v>894117838</v>
          </cell>
          <cell r="B1461">
            <v>30</v>
          </cell>
        </row>
        <row r="1462">
          <cell r="A1462">
            <v>894117866</v>
          </cell>
          <cell r="B1462">
            <v>4</v>
          </cell>
        </row>
        <row r="1463">
          <cell r="A1463">
            <v>894117900</v>
          </cell>
          <cell r="B1463">
            <v>24</v>
          </cell>
        </row>
        <row r="1464">
          <cell r="A1464">
            <v>894118091</v>
          </cell>
          <cell r="B1464">
            <v>5</v>
          </cell>
        </row>
        <row r="1465">
          <cell r="A1465">
            <v>894118094</v>
          </cell>
          <cell r="B1465">
            <v>2</v>
          </cell>
        </row>
        <row r="1466">
          <cell r="A1466">
            <v>894118095</v>
          </cell>
          <cell r="B1466">
            <v>1</v>
          </cell>
        </row>
        <row r="1467">
          <cell r="A1467">
            <v>894118096</v>
          </cell>
          <cell r="B1467">
            <v>1</v>
          </cell>
        </row>
        <row r="1468">
          <cell r="A1468">
            <v>894118097</v>
          </cell>
          <cell r="B1468">
            <v>2</v>
          </cell>
        </row>
        <row r="1469">
          <cell r="A1469">
            <v>894118098</v>
          </cell>
          <cell r="B1469">
            <v>10</v>
          </cell>
        </row>
        <row r="1470">
          <cell r="A1470">
            <v>894118101</v>
          </cell>
          <cell r="B1470">
            <v>4</v>
          </cell>
        </row>
        <row r="1471">
          <cell r="A1471">
            <v>894118102</v>
          </cell>
          <cell r="B1471">
            <v>1</v>
          </cell>
        </row>
        <row r="1472">
          <cell r="A1472">
            <v>894118104</v>
          </cell>
          <cell r="B1472">
            <v>2</v>
          </cell>
        </row>
        <row r="1473">
          <cell r="A1473">
            <v>894118106</v>
          </cell>
          <cell r="B1473">
            <v>6</v>
          </cell>
        </row>
        <row r="1474">
          <cell r="A1474">
            <v>894118509</v>
          </cell>
          <cell r="B1474">
            <v>1</v>
          </cell>
        </row>
        <row r="1475">
          <cell r="A1475">
            <v>894118510</v>
          </cell>
          <cell r="B1475">
            <v>24</v>
          </cell>
        </row>
        <row r="1476">
          <cell r="A1476">
            <v>894118511</v>
          </cell>
          <cell r="B1476">
            <v>14</v>
          </cell>
        </row>
        <row r="1477">
          <cell r="A1477">
            <v>894118912</v>
          </cell>
          <cell r="B1477">
            <v>1</v>
          </cell>
        </row>
        <row r="1478">
          <cell r="A1478">
            <v>894119671</v>
          </cell>
          <cell r="B1478">
            <v>190</v>
          </cell>
        </row>
        <row r="1479">
          <cell r="A1479">
            <v>894119854</v>
          </cell>
          <cell r="B1479">
            <v>1</v>
          </cell>
        </row>
        <row r="1480">
          <cell r="A1480">
            <v>894120387</v>
          </cell>
          <cell r="B1480">
            <v>2</v>
          </cell>
        </row>
        <row r="1481">
          <cell r="A1481">
            <v>894121152</v>
          </cell>
          <cell r="B1481">
            <v>13</v>
          </cell>
        </row>
        <row r="1482">
          <cell r="A1482">
            <v>894121840</v>
          </cell>
          <cell r="B1482">
            <v>4</v>
          </cell>
        </row>
        <row r="1483">
          <cell r="A1483">
            <v>894121867</v>
          </cell>
          <cell r="B1483">
            <v>1</v>
          </cell>
        </row>
        <row r="1484">
          <cell r="A1484">
            <v>894121872</v>
          </cell>
          <cell r="B1484">
            <v>1</v>
          </cell>
        </row>
        <row r="1485">
          <cell r="A1485">
            <v>894122174</v>
          </cell>
          <cell r="B1485">
            <v>25</v>
          </cell>
        </row>
        <row r="1486">
          <cell r="A1486">
            <v>894122679</v>
          </cell>
          <cell r="B1486">
            <v>26</v>
          </cell>
        </row>
        <row r="1487">
          <cell r="A1487">
            <v>894124074</v>
          </cell>
          <cell r="B1487">
            <v>1</v>
          </cell>
        </row>
        <row r="1488">
          <cell r="A1488">
            <v>894124556</v>
          </cell>
          <cell r="B1488">
            <v>2</v>
          </cell>
        </row>
        <row r="1489">
          <cell r="A1489">
            <v>894124595</v>
          </cell>
          <cell r="B1489">
            <v>71</v>
          </cell>
        </row>
        <row r="1490">
          <cell r="A1490">
            <v>894124598</v>
          </cell>
          <cell r="B1490">
            <v>13</v>
          </cell>
        </row>
        <row r="1491">
          <cell r="A1491">
            <v>894124865</v>
          </cell>
          <cell r="B1491">
            <v>11</v>
          </cell>
        </row>
        <row r="1492">
          <cell r="A1492">
            <v>894124866</v>
          </cell>
          <cell r="B1492">
            <v>18</v>
          </cell>
        </row>
        <row r="1493">
          <cell r="A1493">
            <v>894124872</v>
          </cell>
          <cell r="B1493">
            <v>4</v>
          </cell>
        </row>
        <row r="1494">
          <cell r="A1494">
            <v>894124873</v>
          </cell>
          <cell r="B1494">
            <v>6</v>
          </cell>
        </row>
        <row r="1495">
          <cell r="A1495">
            <v>894125113</v>
          </cell>
          <cell r="B1495">
            <v>2</v>
          </cell>
        </row>
        <row r="1496">
          <cell r="A1496">
            <v>894125567</v>
          </cell>
          <cell r="B1496">
            <v>2</v>
          </cell>
        </row>
        <row r="1497">
          <cell r="A1497">
            <v>894125784</v>
          </cell>
          <cell r="B1497">
            <v>2</v>
          </cell>
        </row>
        <row r="1498">
          <cell r="A1498">
            <v>894125851</v>
          </cell>
          <cell r="B1498">
            <v>4</v>
          </cell>
        </row>
        <row r="1499">
          <cell r="A1499">
            <v>894125862</v>
          </cell>
          <cell r="B1499">
            <v>28</v>
          </cell>
        </row>
        <row r="1500">
          <cell r="A1500">
            <v>894125959</v>
          </cell>
          <cell r="B1500">
            <v>136</v>
          </cell>
        </row>
        <row r="1501">
          <cell r="A1501">
            <v>894126771</v>
          </cell>
          <cell r="B1501">
            <v>1</v>
          </cell>
        </row>
        <row r="1502">
          <cell r="A1502">
            <v>894126866</v>
          </cell>
          <cell r="B1502">
            <v>10</v>
          </cell>
        </row>
        <row r="1503">
          <cell r="A1503">
            <v>894127066</v>
          </cell>
          <cell r="B1503">
            <v>21</v>
          </cell>
        </row>
        <row r="1504">
          <cell r="A1504">
            <v>894127067</v>
          </cell>
          <cell r="B1504">
            <v>1</v>
          </cell>
        </row>
        <row r="1505">
          <cell r="A1505">
            <v>894127077</v>
          </cell>
          <cell r="B1505">
            <v>6</v>
          </cell>
        </row>
        <row r="1506">
          <cell r="A1506">
            <v>894127078</v>
          </cell>
          <cell r="B1506">
            <v>11</v>
          </cell>
        </row>
        <row r="1507">
          <cell r="A1507">
            <v>894127867</v>
          </cell>
          <cell r="B1507">
            <v>2</v>
          </cell>
        </row>
        <row r="1508">
          <cell r="A1508">
            <v>894127919</v>
          </cell>
          <cell r="B1508">
            <v>5</v>
          </cell>
        </row>
        <row r="1509">
          <cell r="A1509">
            <v>894127922</v>
          </cell>
          <cell r="B1509">
            <v>7</v>
          </cell>
        </row>
        <row r="1510">
          <cell r="A1510">
            <v>894127923</v>
          </cell>
          <cell r="B1510">
            <v>4</v>
          </cell>
        </row>
        <row r="1511">
          <cell r="A1511">
            <v>894128209</v>
          </cell>
          <cell r="B1511">
            <v>1</v>
          </cell>
        </row>
        <row r="1512">
          <cell r="A1512">
            <v>894128765</v>
          </cell>
          <cell r="B1512">
            <v>4</v>
          </cell>
        </row>
        <row r="1513">
          <cell r="A1513">
            <v>894128775</v>
          </cell>
          <cell r="B1513">
            <v>34</v>
          </cell>
        </row>
        <row r="1514">
          <cell r="A1514">
            <v>894128776</v>
          </cell>
          <cell r="B1514">
            <v>19</v>
          </cell>
        </row>
        <row r="1515">
          <cell r="A1515">
            <v>894128794</v>
          </cell>
          <cell r="B1515">
            <v>5</v>
          </cell>
        </row>
        <row r="1516">
          <cell r="A1516">
            <v>894128826</v>
          </cell>
          <cell r="B1516">
            <v>20</v>
          </cell>
        </row>
        <row r="1517">
          <cell r="A1517">
            <v>894128858</v>
          </cell>
          <cell r="B1517">
            <v>255</v>
          </cell>
        </row>
        <row r="1518">
          <cell r="A1518">
            <v>894128866</v>
          </cell>
          <cell r="B1518">
            <v>46</v>
          </cell>
        </row>
        <row r="1519">
          <cell r="A1519">
            <v>894129274</v>
          </cell>
          <cell r="B1519">
            <v>303</v>
          </cell>
        </row>
        <row r="1520">
          <cell r="A1520">
            <v>894129384</v>
          </cell>
          <cell r="B1520">
            <v>11</v>
          </cell>
        </row>
        <row r="1521">
          <cell r="A1521">
            <v>894129551</v>
          </cell>
          <cell r="B1521">
            <v>1</v>
          </cell>
        </row>
        <row r="1522">
          <cell r="A1522">
            <v>894129602</v>
          </cell>
          <cell r="B1522">
            <v>1</v>
          </cell>
        </row>
        <row r="1523">
          <cell r="A1523">
            <v>894129649</v>
          </cell>
          <cell r="B1523">
            <v>30</v>
          </cell>
        </row>
        <row r="1524">
          <cell r="A1524">
            <v>894129705</v>
          </cell>
          <cell r="B1524">
            <v>2</v>
          </cell>
        </row>
        <row r="1525">
          <cell r="A1525">
            <v>894129739</v>
          </cell>
          <cell r="B1525">
            <v>6</v>
          </cell>
        </row>
        <row r="1526">
          <cell r="A1526">
            <v>894130055</v>
          </cell>
          <cell r="B1526">
            <v>1</v>
          </cell>
        </row>
        <row r="1527">
          <cell r="A1527">
            <v>894130383</v>
          </cell>
          <cell r="B1527">
            <v>16</v>
          </cell>
        </row>
        <row r="1528">
          <cell r="A1528">
            <v>894130420</v>
          </cell>
          <cell r="B1528">
            <v>2</v>
          </cell>
        </row>
        <row r="1529">
          <cell r="A1529">
            <v>894130916</v>
          </cell>
          <cell r="B1529">
            <v>1</v>
          </cell>
        </row>
        <row r="1530">
          <cell r="A1530">
            <v>894130940</v>
          </cell>
          <cell r="B1530">
            <v>1</v>
          </cell>
        </row>
        <row r="1531">
          <cell r="A1531">
            <v>894131361</v>
          </cell>
          <cell r="B1531">
            <v>5</v>
          </cell>
        </row>
        <row r="1532">
          <cell r="A1532">
            <v>894131362</v>
          </cell>
          <cell r="B1532">
            <v>3</v>
          </cell>
        </row>
        <row r="1533">
          <cell r="A1533">
            <v>894132091</v>
          </cell>
          <cell r="B1533">
            <v>5</v>
          </cell>
        </row>
        <row r="1534">
          <cell r="A1534">
            <v>894132155</v>
          </cell>
          <cell r="B1534">
            <v>24</v>
          </cell>
        </row>
        <row r="1535">
          <cell r="A1535">
            <v>894132156</v>
          </cell>
          <cell r="B1535">
            <v>1</v>
          </cell>
        </row>
        <row r="1536">
          <cell r="A1536">
            <v>894132157</v>
          </cell>
          <cell r="B1536">
            <v>28</v>
          </cell>
        </row>
        <row r="1537">
          <cell r="A1537">
            <v>894132158</v>
          </cell>
          <cell r="B1537">
            <v>29</v>
          </cell>
        </row>
        <row r="1538">
          <cell r="A1538">
            <v>894132159</v>
          </cell>
          <cell r="B1538">
            <v>43</v>
          </cell>
        </row>
        <row r="1539">
          <cell r="A1539">
            <v>894132490</v>
          </cell>
          <cell r="B1539">
            <v>7</v>
          </cell>
        </row>
        <row r="1540">
          <cell r="A1540">
            <v>894132638</v>
          </cell>
          <cell r="B1540">
            <v>3</v>
          </cell>
        </row>
        <row r="1541">
          <cell r="A1541">
            <v>894132727</v>
          </cell>
          <cell r="B1541">
            <v>348</v>
          </cell>
        </row>
        <row r="1542">
          <cell r="A1542">
            <v>894133207</v>
          </cell>
          <cell r="B1542">
            <v>83</v>
          </cell>
        </row>
        <row r="1543">
          <cell r="A1543">
            <v>894133501</v>
          </cell>
          <cell r="B1543">
            <v>12</v>
          </cell>
        </row>
        <row r="1544">
          <cell r="A1544">
            <v>894133635</v>
          </cell>
          <cell r="B1544">
            <v>5</v>
          </cell>
        </row>
        <row r="1545">
          <cell r="A1545">
            <v>894133686</v>
          </cell>
          <cell r="B1545">
            <v>2</v>
          </cell>
        </row>
        <row r="1546">
          <cell r="A1546">
            <v>894133703</v>
          </cell>
          <cell r="B1546">
            <v>2</v>
          </cell>
        </row>
        <row r="1547">
          <cell r="A1547">
            <v>894133744</v>
          </cell>
          <cell r="B1547">
            <v>8</v>
          </cell>
        </row>
        <row r="1548">
          <cell r="A1548">
            <v>894133759</v>
          </cell>
          <cell r="B1548">
            <v>109</v>
          </cell>
        </row>
        <row r="1549">
          <cell r="A1549">
            <v>894133798</v>
          </cell>
          <cell r="B1549">
            <v>4</v>
          </cell>
        </row>
        <row r="1550">
          <cell r="A1550">
            <v>894133937</v>
          </cell>
          <cell r="B1550">
            <v>1</v>
          </cell>
        </row>
        <row r="1551">
          <cell r="A1551">
            <v>894133969</v>
          </cell>
          <cell r="B1551">
            <v>18</v>
          </cell>
        </row>
        <row r="1552">
          <cell r="A1552">
            <v>894133970</v>
          </cell>
          <cell r="B1552">
            <v>4</v>
          </cell>
        </row>
        <row r="1553">
          <cell r="A1553">
            <v>894133973</v>
          </cell>
          <cell r="B1553">
            <v>16</v>
          </cell>
        </row>
        <row r="1554">
          <cell r="A1554">
            <v>894133974</v>
          </cell>
          <cell r="B1554">
            <v>35</v>
          </cell>
        </row>
        <row r="1555">
          <cell r="A1555">
            <v>894133976</v>
          </cell>
          <cell r="B1555">
            <v>6</v>
          </cell>
        </row>
        <row r="1556">
          <cell r="A1556">
            <v>894134009</v>
          </cell>
          <cell r="B1556">
            <v>11</v>
          </cell>
        </row>
        <row r="1557">
          <cell r="A1557">
            <v>894134106</v>
          </cell>
          <cell r="B1557">
            <v>35</v>
          </cell>
        </row>
        <row r="1558">
          <cell r="A1558">
            <v>894135985</v>
          </cell>
          <cell r="B1558">
            <v>2</v>
          </cell>
        </row>
        <row r="1559">
          <cell r="A1559">
            <v>894136085</v>
          </cell>
          <cell r="B1559">
            <v>17</v>
          </cell>
        </row>
        <row r="1560">
          <cell r="A1560">
            <v>894136252</v>
          </cell>
          <cell r="B1560">
            <v>7</v>
          </cell>
        </row>
        <row r="1561">
          <cell r="A1561">
            <v>894136643</v>
          </cell>
          <cell r="B1561">
            <v>3</v>
          </cell>
        </row>
        <row r="1562">
          <cell r="A1562">
            <v>894136644</v>
          </cell>
          <cell r="B1562">
            <v>22</v>
          </cell>
        </row>
        <row r="1563">
          <cell r="A1563">
            <v>894136790</v>
          </cell>
          <cell r="B1563">
            <v>1</v>
          </cell>
        </row>
        <row r="1564">
          <cell r="A1564">
            <v>894137339</v>
          </cell>
          <cell r="B1564">
            <v>3</v>
          </cell>
        </row>
        <row r="1565">
          <cell r="A1565">
            <v>894137648</v>
          </cell>
          <cell r="B1565">
            <v>1</v>
          </cell>
        </row>
        <row r="1566">
          <cell r="A1566">
            <v>894138883</v>
          </cell>
          <cell r="B1566">
            <v>1</v>
          </cell>
        </row>
        <row r="1567">
          <cell r="A1567">
            <v>894139035</v>
          </cell>
          <cell r="B1567">
            <v>1</v>
          </cell>
        </row>
        <row r="1568">
          <cell r="A1568">
            <v>894139459</v>
          </cell>
          <cell r="B1568">
            <v>12</v>
          </cell>
        </row>
        <row r="1569">
          <cell r="A1569">
            <v>894139758</v>
          </cell>
          <cell r="B1569">
            <v>1</v>
          </cell>
        </row>
        <row r="1570">
          <cell r="A1570">
            <v>894139961</v>
          </cell>
          <cell r="B1570">
            <v>2</v>
          </cell>
        </row>
        <row r="1571">
          <cell r="A1571">
            <v>894139963</v>
          </cell>
          <cell r="B1571">
            <v>10</v>
          </cell>
        </row>
        <row r="1572">
          <cell r="A1572">
            <v>894140115</v>
          </cell>
          <cell r="B1572">
            <v>8</v>
          </cell>
        </row>
        <row r="1573">
          <cell r="A1573">
            <v>894140117</v>
          </cell>
          <cell r="B1573">
            <v>32</v>
          </cell>
        </row>
        <row r="1574">
          <cell r="A1574">
            <v>894140628</v>
          </cell>
          <cell r="B1574">
            <v>11</v>
          </cell>
        </row>
        <row r="1575">
          <cell r="A1575">
            <v>894140636</v>
          </cell>
          <cell r="B1575">
            <v>22</v>
          </cell>
        </row>
        <row r="1576">
          <cell r="A1576">
            <v>894141550</v>
          </cell>
          <cell r="B1576">
            <v>4</v>
          </cell>
        </row>
        <row r="1577">
          <cell r="A1577">
            <v>894141937</v>
          </cell>
          <cell r="B1577">
            <v>1</v>
          </cell>
        </row>
        <row r="1578">
          <cell r="A1578">
            <v>894142054</v>
          </cell>
          <cell r="B1578">
            <v>2</v>
          </cell>
        </row>
        <row r="1579">
          <cell r="A1579">
            <v>894142276</v>
          </cell>
          <cell r="B1579">
            <v>1</v>
          </cell>
        </row>
        <row r="1580">
          <cell r="A1580">
            <v>894142363</v>
          </cell>
          <cell r="B1580">
            <v>1</v>
          </cell>
        </row>
        <row r="1581">
          <cell r="A1581">
            <v>894143209</v>
          </cell>
          <cell r="B1581">
            <v>9</v>
          </cell>
        </row>
        <row r="1582">
          <cell r="A1582">
            <v>894143210</v>
          </cell>
          <cell r="B1582">
            <v>4</v>
          </cell>
        </row>
        <row r="1583">
          <cell r="A1583">
            <v>894143430</v>
          </cell>
          <cell r="B1583">
            <v>3</v>
          </cell>
        </row>
        <row r="1584">
          <cell r="A1584">
            <v>894144158</v>
          </cell>
          <cell r="B1584">
            <v>1</v>
          </cell>
        </row>
        <row r="1585">
          <cell r="A1585">
            <v>894144209</v>
          </cell>
          <cell r="B1585">
            <v>2</v>
          </cell>
        </row>
        <row r="1586">
          <cell r="A1586">
            <v>894144210</v>
          </cell>
          <cell r="B1586">
            <v>10</v>
          </cell>
        </row>
        <row r="1587">
          <cell r="A1587">
            <v>894144432</v>
          </cell>
          <cell r="B1587">
            <v>1</v>
          </cell>
        </row>
        <row r="1588">
          <cell r="A1588">
            <v>894144439</v>
          </cell>
          <cell r="B1588">
            <v>2</v>
          </cell>
        </row>
        <row r="1589">
          <cell r="A1589">
            <v>894144444</v>
          </cell>
          <cell r="B1589">
            <v>1</v>
          </cell>
        </row>
        <row r="1590">
          <cell r="A1590">
            <v>894144446</v>
          </cell>
          <cell r="B1590">
            <v>1</v>
          </cell>
        </row>
        <row r="1591">
          <cell r="A1591">
            <v>894144597</v>
          </cell>
          <cell r="B1591">
            <v>1</v>
          </cell>
        </row>
        <row r="1592">
          <cell r="A1592">
            <v>894144614</v>
          </cell>
          <cell r="B1592">
            <v>2</v>
          </cell>
        </row>
        <row r="1593">
          <cell r="A1593">
            <v>894144933</v>
          </cell>
          <cell r="B1593">
            <v>1</v>
          </cell>
        </row>
        <row r="1594">
          <cell r="A1594">
            <v>894145335</v>
          </cell>
          <cell r="B1594">
            <v>1</v>
          </cell>
        </row>
        <row r="1595">
          <cell r="A1595">
            <v>894145839</v>
          </cell>
          <cell r="B1595">
            <v>3</v>
          </cell>
        </row>
        <row r="1596">
          <cell r="A1596">
            <v>894146148</v>
          </cell>
          <cell r="B1596">
            <v>30</v>
          </cell>
        </row>
        <row r="1597">
          <cell r="A1597">
            <v>894146153</v>
          </cell>
          <cell r="B1597">
            <v>5</v>
          </cell>
        </row>
        <row r="1598">
          <cell r="A1598">
            <v>894146249</v>
          </cell>
          <cell r="B1598">
            <v>8</v>
          </cell>
        </row>
        <row r="1599">
          <cell r="A1599">
            <v>894146258</v>
          </cell>
          <cell r="B1599">
            <v>1</v>
          </cell>
        </row>
        <row r="1600">
          <cell r="A1600">
            <v>894146296</v>
          </cell>
          <cell r="B1600">
            <v>2</v>
          </cell>
        </row>
        <row r="1601">
          <cell r="A1601">
            <v>894146551</v>
          </cell>
          <cell r="B1601">
            <v>10</v>
          </cell>
        </row>
        <row r="1602">
          <cell r="A1602">
            <v>894146552</v>
          </cell>
          <cell r="B1602">
            <v>98</v>
          </cell>
        </row>
        <row r="1603">
          <cell r="A1603">
            <v>894146579</v>
          </cell>
          <cell r="B1603">
            <v>8</v>
          </cell>
        </row>
        <row r="1604">
          <cell r="A1604">
            <v>894146638</v>
          </cell>
          <cell r="B1604">
            <v>1</v>
          </cell>
        </row>
        <row r="1605">
          <cell r="A1605">
            <v>894147250</v>
          </cell>
          <cell r="B1605">
            <v>2</v>
          </cell>
        </row>
        <row r="1606">
          <cell r="A1606">
            <v>894148153</v>
          </cell>
          <cell r="B1606">
            <v>2</v>
          </cell>
        </row>
        <row r="1607">
          <cell r="A1607">
            <v>894148392</v>
          </cell>
          <cell r="B1607">
            <v>8</v>
          </cell>
        </row>
        <row r="1608">
          <cell r="A1608">
            <v>894148616</v>
          </cell>
          <cell r="B1608">
            <v>1</v>
          </cell>
        </row>
        <row r="1609">
          <cell r="A1609">
            <v>894148737</v>
          </cell>
          <cell r="B1609">
            <v>1</v>
          </cell>
        </row>
        <row r="1610">
          <cell r="A1610">
            <v>894148935</v>
          </cell>
          <cell r="B1610">
            <v>4</v>
          </cell>
        </row>
        <row r="1611">
          <cell r="A1611">
            <v>894150265</v>
          </cell>
          <cell r="B1611">
            <v>6</v>
          </cell>
        </row>
        <row r="1612">
          <cell r="A1612">
            <v>894150352</v>
          </cell>
          <cell r="B1612">
            <v>13</v>
          </cell>
        </row>
        <row r="1613">
          <cell r="A1613">
            <v>894150469</v>
          </cell>
          <cell r="B1613">
            <v>1</v>
          </cell>
        </row>
        <row r="1614">
          <cell r="A1614">
            <v>894150472</v>
          </cell>
          <cell r="B1614">
            <v>2</v>
          </cell>
        </row>
        <row r="1615">
          <cell r="A1615">
            <v>894151070</v>
          </cell>
          <cell r="B1615">
            <v>1</v>
          </cell>
        </row>
        <row r="1616">
          <cell r="A1616">
            <v>894151264</v>
          </cell>
          <cell r="B1616">
            <v>11</v>
          </cell>
        </row>
        <row r="1617">
          <cell r="A1617">
            <v>894151265</v>
          </cell>
          <cell r="B1617">
            <v>15</v>
          </cell>
        </row>
        <row r="1618">
          <cell r="A1618">
            <v>894151277</v>
          </cell>
          <cell r="B1618">
            <v>66</v>
          </cell>
        </row>
        <row r="1619">
          <cell r="A1619">
            <v>894151310</v>
          </cell>
          <cell r="B1619">
            <v>4</v>
          </cell>
        </row>
        <row r="1620">
          <cell r="A1620">
            <v>894151510</v>
          </cell>
          <cell r="B1620">
            <v>15</v>
          </cell>
        </row>
        <row r="1621">
          <cell r="A1621">
            <v>894152213</v>
          </cell>
          <cell r="B1621">
            <v>4</v>
          </cell>
        </row>
        <row r="1622">
          <cell r="A1622">
            <v>894152283</v>
          </cell>
          <cell r="B1622">
            <v>2</v>
          </cell>
        </row>
        <row r="1623">
          <cell r="A1623">
            <v>894152344</v>
          </cell>
          <cell r="B1623">
            <v>130</v>
          </cell>
        </row>
        <row r="1624">
          <cell r="A1624">
            <v>894152494</v>
          </cell>
          <cell r="B1624">
            <v>2</v>
          </cell>
        </row>
        <row r="1625">
          <cell r="A1625">
            <v>894152495</v>
          </cell>
          <cell r="B1625">
            <v>100</v>
          </cell>
        </row>
        <row r="1626">
          <cell r="A1626">
            <v>894152790</v>
          </cell>
          <cell r="B1626">
            <v>7</v>
          </cell>
        </row>
        <row r="1627">
          <cell r="A1627">
            <v>894152791</v>
          </cell>
          <cell r="B1627">
            <v>5</v>
          </cell>
        </row>
        <row r="1628">
          <cell r="A1628">
            <v>894152898</v>
          </cell>
          <cell r="B1628">
            <v>2</v>
          </cell>
        </row>
        <row r="1629">
          <cell r="A1629">
            <v>894152970</v>
          </cell>
          <cell r="B1629">
            <v>20</v>
          </cell>
        </row>
        <row r="1630">
          <cell r="A1630">
            <v>894152976</v>
          </cell>
          <cell r="B1630">
            <v>3</v>
          </cell>
        </row>
        <row r="1631">
          <cell r="A1631">
            <v>894152978</v>
          </cell>
          <cell r="B1631">
            <v>1</v>
          </cell>
        </row>
        <row r="1632">
          <cell r="A1632">
            <v>894152981</v>
          </cell>
          <cell r="B1632">
            <v>5</v>
          </cell>
        </row>
        <row r="1633">
          <cell r="A1633">
            <v>894153039</v>
          </cell>
          <cell r="B1633">
            <v>84</v>
          </cell>
        </row>
        <row r="1634">
          <cell r="A1634">
            <v>894153048</v>
          </cell>
          <cell r="B1634">
            <v>100</v>
          </cell>
        </row>
        <row r="1635">
          <cell r="A1635">
            <v>894153430</v>
          </cell>
          <cell r="B1635">
            <v>1</v>
          </cell>
        </row>
        <row r="1636">
          <cell r="A1636">
            <v>894153443</v>
          </cell>
          <cell r="B1636">
            <v>5</v>
          </cell>
        </row>
        <row r="1637">
          <cell r="A1637">
            <v>894153552</v>
          </cell>
          <cell r="B1637">
            <v>10</v>
          </cell>
        </row>
        <row r="1638">
          <cell r="A1638">
            <v>894153849</v>
          </cell>
          <cell r="B1638">
            <v>1</v>
          </cell>
        </row>
        <row r="1639">
          <cell r="A1639">
            <v>894153966</v>
          </cell>
          <cell r="B1639">
            <v>4</v>
          </cell>
        </row>
        <row r="1640">
          <cell r="A1640">
            <v>894154654</v>
          </cell>
          <cell r="B1640">
            <v>1</v>
          </cell>
        </row>
        <row r="1641">
          <cell r="A1641">
            <v>894154916</v>
          </cell>
          <cell r="B1641">
            <v>6</v>
          </cell>
        </row>
        <row r="1642">
          <cell r="A1642">
            <v>894155314</v>
          </cell>
          <cell r="B1642">
            <v>14</v>
          </cell>
        </row>
        <row r="1643">
          <cell r="A1643">
            <v>894155315</v>
          </cell>
          <cell r="B1643">
            <v>152</v>
          </cell>
        </row>
        <row r="1644">
          <cell r="A1644">
            <v>894155652</v>
          </cell>
          <cell r="B1644">
            <v>3</v>
          </cell>
        </row>
        <row r="1645">
          <cell r="A1645">
            <v>894155653</v>
          </cell>
          <cell r="B1645">
            <v>4</v>
          </cell>
        </row>
        <row r="1646">
          <cell r="A1646">
            <v>894155869</v>
          </cell>
          <cell r="B1646">
            <v>3</v>
          </cell>
        </row>
        <row r="1647">
          <cell r="A1647">
            <v>894156050</v>
          </cell>
          <cell r="B1647">
            <v>3</v>
          </cell>
        </row>
        <row r="1648">
          <cell r="A1648">
            <v>894156052</v>
          </cell>
          <cell r="B1648">
            <v>311</v>
          </cell>
        </row>
        <row r="1649">
          <cell r="A1649">
            <v>894156209</v>
          </cell>
          <cell r="B1649">
            <v>1</v>
          </cell>
        </row>
        <row r="1650">
          <cell r="A1650">
            <v>894156256</v>
          </cell>
          <cell r="B1650">
            <v>48</v>
          </cell>
        </row>
        <row r="1651">
          <cell r="A1651">
            <v>894156589</v>
          </cell>
          <cell r="B1651">
            <v>6</v>
          </cell>
        </row>
        <row r="1652">
          <cell r="A1652">
            <v>894156608</v>
          </cell>
          <cell r="B1652">
            <v>13</v>
          </cell>
        </row>
        <row r="1653">
          <cell r="A1653">
            <v>894156626</v>
          </cell>
          <cell r="B1653">
            <v>5</v>
          </cell>
        </row>
        <row r="1654">
          <cell r="A1654">
            <v>894156643</v>
          </cell>
          <cell r="B1654">
            <v>2</v>
          </cell>
        </row>
        <row r="1655">
          <cell r="A1655">
            <v>894156660</v>
          </cell>
          <cell r="B1655">
            <v>2</v>
          </cell>
        </row>
        <row r="1656">
          <cell r="A1656">
            <v>894156700</v>
          </cell>
          <cell r="B1656">
            <v>10</v>
          </cell>
        </row>
        <row r="1657">
          <cell r="A1657">
            <v>894156821</v>
          </cell>
          <cell r="B1657">
            <v>4</v>
          </cell>
        </row>
        <row r="1658">
          <cell r="A1658">
            <v>894157507</v>
          </cell>
          <cell r="B1658">
            <v>1</v>
          </cell>
        </row>
        <row r="1659">
          <cell r="A1659">
            <v>894157532</v>
          </cell>
          <cell r="B1659">
            <v>1</v>
          </cell>
        </row>
        <row r="1660">
          <cell r="A1660">
            <v>894157676</v>
          </cell>
          <cell r="B1660">
            <v>8</v>
          </cell>
        </row>
        <row r="1661">
          <cell r="A1661">
            <v>894157836</v>
          </cell>
          <cell r="B1661">
            <v>1</v>
          </cell>
        </row>
        <row r="1662">
          <cell r="A1662">
            <v>894157841</v>
          </cell>
          <cell r="B1662">
            <v>21</v>
          </cell>
        </row>
        <row r="1663">
          <cell r="A1663">
            <v>894157885</v>
          </cell>
          <cell r="B1663">
            <v>10</v>
          </cell>
        </row>
        <row r="1664">
          <cell r="A1664">
            <v>894157887</v>
          </cell>
          <cell r="B1664">
            <v>1</v>
          </cell>
        </row>
        <row r="1665">
          <cell r="A1665">
            <v>894157932</v>
          </cell>
          <cell r="B1665">
            <v>13</v>
          </cell>
        </row>
        <row r="1666">
          <cell r="A1666">
            <v>894157993</v>
          </cell>
          <cell r="B1666">
            <v>5</v>
          </cell>
        </row>
        <row r="1667">
          <cell r="A1667">
            <v>894158050</v>
          </cell>
          <cell r="B1667">
            <v>3</v>
          </cell>
        </row>
        <row r="1668">
          <cell r="A1668">
            <v>894158108</v>
          </cell>
          <cell r="B1668">
            <v>32</v>
          </cell>
        </row>
        <row r="1669">
          <cell r="A1669">
            <v>894158380</v>
          </cell>
          <cell r="B1669">
            <v>1</v>
          </cell>
        </row>
        <row r="1670">
          <cell r="A1670">
            <v>894158381</v>
          </cell>
          <cell r="B1670">
            <v>1</v>
          </cell>
        </row>
        <row r="1671">
          <cell r="A1671">
            <v>894158932</v>
          </cell>
          <cell r="B1671">
            <v>1</v>
          </cell>
        </row>
        <row r="1672">
          <cell r="A1672">
            <v>894158933</v>
          </cell>
          <cell r="B1672">
            <v>1</v>
          </cell>
        </row>
        <row r="1673">
          <cell r="A1673">
            <v>894159048</v>
          </cell>
          <cell r="B1673">
            <v>1</v>
          </cell>
        </row>
        <row r="1674">
          <cell r="A1674">
            <v>894159145</v>
          </cell>
          <cell r="B1674">
            <v>1</v>
          </cell>
        </row>
        <row r="1675">
          <cell r="A1675">
            <v>894159950</v>
          </cell>
          <cell r="B1675">
            <v>3</v>
          </cell>
        </row>
        <row r="1676">
          <cell r="A1676">
            <v>894160028</v>
          </cell>
          <cell r="B1676">
            <v>1</v>
          </cell>
        </row>
        <row r="1677">
          <cell r="A1677">
            <v>894161085</v>
          </cell>
          <cell r="B1677">
            <v>4</v>
          </cell>
        </row>
        <row r="1678">
          <cell r="A1678">
            <v>894161098</v>
          </cell>
          <cell r="B1678">
            <v>7</v>
          </cell>
        </row>
        <row r="1679">
          <cell r="A1679">
            <v>894161120</v>
          </cell>
          <cell r="B1679">
            <v>1</v>
          </cell>
        </row>
        <row r="1680">
          <cell r="A1680">
            <v>894161841</v>
          </cell>
          <cell r="B1680">
            <v>58</v>
          </cell>
        </row>
        <row r="1681">
          <cell r="A1681">
            <v>894161860</v>
          </cell>
          <cell r="B1681">
            <v>4</v>
          </cell>
        </row>
        <row r="1682">
          <cell r="A1682">
            <v>894161912</v>
          </cell>
          <cell r="B1682">
            <v>1</v>
          </cell>
        </row>
        <row r="1683">
          <cell r="A1683">
            <v>894161988</v>
          </cell>
          <cell r="B1683">
            <v>17</v>
          </cell>
        </row>
        <row r="1684">
          <cell r="A1684">
            <v>894161990</v>
          </cell>
          <cell r="B1684">
            <v>24</v>
          </cell>
        </row>
        <row r="1685">
          <cell r="A1685">
            <v>894161994</v>
          </cell>
          <cell r="B1685">
            <v>1</v>
          </cell>
        </row>
        <row r="1686">
          <cell r="A1686">
            <v>894161997</v>
          </cell>
          <cell r="B1686">
            <v>20</v>
          </cell>
        </row>
        <row r="1687">
          <cell r="A1687">
            <v>894162574</v>
          </cell>
          <cell r="B1687">
            <v>1233</v>
          </cell>
        </row>
        <row r="1688">
          <cell r="A1688">
            <v>894162575</v>
          </cell>
          <cell r="B1688">
            <v>457</v>
          </cell>
        </row>
        <row r="1689">
          <cell r="A1689">
            <v>894162576</v>
          </cell>
          <cell r="B1689">
            <v>555</v>
          </cell>
        </row>
        <row r="1690">
          <cell r="A1690">
            <v>894162577</v>
          </cell>
          <cell r="B1690">
            <v>426</v>
          </cell>
        </row>
        <row r="1691">
          <cell r="A1691">
            <v>894163284</v>
          </cell>
          <cell r="B1691">
            <v>1</v>
          </cell>
        </row>
        <row r="1692">
          <cell r="A1692">
            <v>894163564</v>
          </cell>
          <cell r="B1692">
            <v>2</v>
          </cell>
        </row>
        <row r="1693">
          <cell r="A1693">
            <v>894165178</v>
          </cell>
          <cell r="B1693">
            <v>2</v>
          </cell>
        </row>
        <row r="1694">
          <cell r="A1694">
            <v>894165305</v>
          </cell>
          <cell r="B1694">
            <v>5</v>
          </cell>
        </row>
        <row r="1695">
          <cell r="A1695">
            <v>894165308</v>
          </cell>
          <cell r="B1695">
            <v>1</v>
          </cell>
        </row>
        <row r="1696">
          <cell r="A1696">
            <v>894165315</v>
          </cell>
          <cell r="B1696">
            <v>2</v>
          </cell>
        </row>
        <row r="1697">
          <cell r="A1697">
            <v>894165316</v>
          </cell>
          <cell r="B1697">
            <v>6</v>
          </cell>
        </row>
        <row r="1698">
          <cell r="A1698">
            <v>894165317</v>
          </cell>
          <cell r="B1698">
            <v>20</v>
          </cell>
        </row>
        <row r="1699">
          <cell r="A1699">
            <v>894165462</v>
          </cell>
          <cell r="B1699">
            <v>5</v>
          </cell>
        </row>
        <row r="1700">
          <cell r="A1700">
            <v>894165463</v>
          </cell>
          <cell r="B1700">
            <v>11</v>
          </cell>
        </row>
        <row r="1701">
          <cell r="A1701">
            <v>894166071</v>
          </cell>
          <cell r="B1701">
            <v>23</v>
          </cell>
        </row>
        <row r="1702">
          <cell r="A1702">
            <v>894166957</v>
          </cell>
          <cell r="B1702">
            <v>3</v>
          </cell>
        </row>
        <row r="1703">
          <cell r="A1703">
            <v>894166958</v>
          </cell>
          <cell r="B1703">
            <v>3</v>
          </cell>
        </row>
        <row r="1704">
          <cell r="A1704">
            <v>894167400</v>
          </cell>
          <cell r="B1704">
            <v>1</v>
          </cell>
        </row>
        <row r="1705">
          <cell r="A1705">
            <v>894167435</v>
          </cell>
          <cell r="B1705">
            <v>1</v>
          </cell>
        </row>
        <row r="1706">
          <cell r="A1706">
            <v>894167637</v>
          </cell>
          <cell r="B1706">
            <v>26</v>
          </cell>
        </row>
        <row r="1707">
          <cell r="A1707">
            <v>894168490</v>
          </cell>
          <cell r="B1707">
            <v>70</v>
          </cell>
        </row>
        <row r="1708">
          <cell r="A1708">
            <v>894168592</v>
          </cell>
          <cell r="B1708">
            <v>3</v>
          </cell>
        </row>
        <row r="1709">
          <cell r="A1709">
            <v>894169592</v>
          </cell>
          <cell r="B1709">
            <v>3</v>
          </cell>
        </row>
        <row r="1710">
          <cell r="A1710">
            <v>894169645</v>
          </cell>
          <cell r="B1710">
            <v>1</v>
          </cell>
        </row>
        <row r="1711">
          <cell r="A1711">
            <v>894170378</v>
          </cell>
          <cell r="B1711">
            <v>25</v>
          </cell>
        </row>
        <row r="1712">
          <cell r="A1712">
            <v>894170486</v>
          </cell>
          <cell r="B1712">
            <v>160</v>
          </cell>
        </row>
        <row r="1713">
          <cell r="A1713">
            <v>894171003</v>
          </cell>
          <cell r="B1713">
            <v>6</v>
          </cell>
        </row>
        <row r="1714">
          <cell r="A1714">
            <v>894171274</v>
          </cell>
          <cell r="B1714">
            <v>81</v>
          </cell>
        </row>
        <row r="1715">
          <cell r="A1715">
            <v>894171287</v>
          </cell>
          <cell r="B1715">
            <v>10</v>
          </cell>
        </row>
        <row r="1716">
          <cell r="A1716">
            <v>894171541</v>
          </cell>
          <cell r="B1716">
            <v>51</v>
          </cell>
        </row>
        <row r="1717">
          <cell r="A1717">
            <v>894171591</v>
          </cell>
          <cell r="B1717">
            <v>2</v>
          </cell>
        </row>
        <row r="1718">
          <cell r="A1718">
            <v>894172018</v>
          </cell>
          <cell r="B1718">
            <v>10</v>
          </cell>
        </row>
        <row r="1719">
          <cell r="A1719">
            <v>894172144</v>
          </cell>
          <cell r="B1719">
            <v>2</v>
          </cell>
        </row>
        <row r="1720">
          <cell r="A1720">
            <v>894172150</v>
          </cell>
          <cell r="B1720">
            <v>4</v>
          </cell>
        </row>
        <row r="1721">
          <cell r="A1721">
            <v>894172339</v>
          </cell>
          <cell r="B1721">
            <v>7</v>
          </cell>
        </row>
        <row r="1722">
          <cell r="A1722">
            <v>894172376</v>
          </cell>
          <cell r="B1722">
            <v>18</v>
          </cell>
        </row>
        <row r="1723">
          <cell r="A1723">
            <v>894172420</v>
          </cell>
          <cell r="B1723">
            <v>1</v>
          </cell>
        </row>
        <row r="1724">
          <cell r="A1724">
            <v>894172529</v>
          </cell>
          <cell r="B1724">
            <v>1</v>
          </cell>
        </row>
        <row r="1725">
          <cell r="A1725">
            <v>894173246</v>
          </cell>
          <cell r="B1725">
            <v>6</v>
          </cell>
        </row>
        <row r="1726">
          <cell r="A1726">
            <v>894173247</v>
          </cell>
          <cell r="B1726">
            <v>4</v>
          </cell>
        </row>
        <row r="1727">
          <cell r="A1727">
            <v>894173248</v>
          </cell>
          <cell r="B1727">
            <v>1</v>
          </cell>
        </row>
        <row r="1728">
          <cell r="A1728">
            <v>894173249</v>
          </cell>
          <cell r="B1728">
            <v>1</v>
          </cell>
        </row>
        <row r="1729">
          <cell r="A1729">
            <v>894173276</v>
          </cell>
          <cell r="B1729">
            <v>74</v>
          </cell>
        </row>
        <row r="1730">
          <cell r="A1730">
            <v>894173313</v>
          </cell>
          <cell r="B1730">
            <v>96</v>
          </cell>
        </row>
        <row r="1731">
          <cell r="A1731">
            <v>894173327</v>
          </cell>
          <cell r="B1731">
            <v>2</v>
          </cell>
        </row>
        <row r="1732">
          <cell r="A1732">
            <v>894173340</v>
          </cell>
          <cell r="B1732">
            <v>1</v>
          </cell>
        </row>
        <row r="1733">
          <cell r="A1733">
            <v>894173341</v>
          </cell>
          <cell r="B1733">
            <v>1</v>
          </cell>
        </row>
        <row r="1734">
          <cell r="A1734">
            <v>894173352</v>
          </cell>
          <cell r="B1734">
            <v>11</v>
          </cell>
        </row>
        <row r="1735">
          <cell r="A1735">
            <v>894173359</v>
          </cell>
          <cell r="B1735">
            <v>8</v>
          </cell>
        </row>
        <row r="1736">
          <cell r="A1736">
            <v>894173374</v>
          </cell>
          <cell r="B1736">
            <v>2</v>
          </cell>
        </row>
        <row r="1737">
          <cell r="A1737">
            <v>894173412</v>
          </cell>
          <cell r="B1737">
            <v>555</v>
          </cell>
        </row>
        <row r="1738">
          <cell r="A1738">
            <v>894173461</v>
          </cell>
          <cell r="B1738">
            <v>1</v>
          </cell>
        </row>
        <row r="1739">
          <cell r="A1739">
            <v>894173863</v>
          </cell>
          <cell r="B1739">
            <v>10</v>
          </cell>
        </row>
        <row r="1740">
          <cell r="A1740">
            <v>894173866</v>
          </cell>
          <cell r="B1740">
            <v>27</v>
          </cell>
        </row>
        <row r="1741">
          <cell r="A1741">
            <v>894174194</v>
          </cell>
          <cell r="B1741">
            <v>2</v>
          </cell>
        </row>
        <row r="1742">
          <cell r="A1742">
            <v>894174279</v>
          </cell>
          <cell r="B1742">
            <v>4</v>
          </cell>
        </row>
        <row r="1743">
          <cell r="A1743">
            <v>894174352</v>
          </cell>
          <cell r="B1743">
            <v>496</v>
          </cell>
        </row>
        <row r="1744">
          <cell r="A1744">
            <v>894174354</v>
          </cell>
          <cell r="B1744">
            <v>334</v>
          </cell>
        </row>
        <row r="1745">
          <cell r="A1745">
            <v>894174356</v>
          </cell>
          <cell r="B1745">
            <v>404</v>
          </cell>
        </row>
        <row r="1746">
          <cell r="A1746">
            <v>894174464</v>
          </cell>
          <cell r="B1746">
            <v>4</v>
          </cell>
        </row>
        <row r="1747">
          <cell r="A1747">
            <v>894174468</v>
          </cell>
          <cell r="B1747">
            <v>8</v>
          </cell>
        </row>
        <row r="1748">
          <cell r="A1748">
            <v>894174638</v>
          </cell>
          <cell r="B1748">
            <v>473</v>
          </cell>
        </row>
        <row r="1749">
          <cell r="A1749">
            <v>894174639</v>
          </cell>
          <cell r="B1749">
            <v>421</v>
          </cell>
        </row>
        <row r="1750">
          <cell r="A1750">
            <v>894174819</v>
          </cell>
          <cell r="B1750">
            <v>7</v>
          </cell>
        </row>
        <row r="1751">
          <cell r="A1751">
            <v>894174865</v>
          </cell>
          <cell r="B1751">
            <v>15</v>
          </cell>
        </row>
        <row r="1752">
          <cell r="A1752">
            <v>894175158</v>
          </cell>
          <cell r="B1752">
            <v>66</v>
          </cell>
        </row>
        <row r="1753">
          <cell r="A1753">
            <v>894175178</v>
          </cell>
          <cell r="B1753">
            <v>2</v>
          </cell>
        </row>
        <row r="1754">
          <cell r="A1754">
            <v>894175433</v>
          </cell>
          <cell r="B1754">
            <v>151</v>
          </cell>
        </row>
        <row r="1755">
          <cell r="A1755">
            <v>894175434</v>
          </cell>
          <cell r="B1755">
            <v>90</v>
          </cell>
        </row>
        <row r="1756">
          <cell r="A1756">
            <v>894176031</v>
          </cell>
          <cell r="B1756">
            <v>62</v>
          </cell>
        </row>
        <row r="1757">
          <cell r="A1757">
            <v>894176220</v>
          </cell>
          <cell r="B1757">
            <v>35</v>
          </cell>
        </row>
        <row r="1758">
          <cell r="A1758">
            <v>894176987</v>
          </cell>
          <cell r="B1758">
            <v>97</v>
          </cell>
        </row>
        <row r="1759">
          <cell r="A1759">
            <v>894177241</v>
          </cell>
          <cell r="B1759">
            <v>1</v>
          </cell>
        </row>
        <row r="1760">
          <cell r="A1760">
            <v>894177815</v>
          </cell>
          <cell r="B1760">
            <v>14</v>
          </cell>
        </row>
        <row r="1761">
          <cell r="A1761">
            <v>894178081</v>
          </cell>
          <cell r="B1761">
            <v>6</v>
          </cell>
        </row>
        <row r="1762">
          <cell r="A1762">
            <v>894178143</v>
          </cell>
          <cell r="B1762">
            <v>1</v>
          </cell>
        </row>
        <row r="1763">
          <cell r="A1763">
            <v>894178162</v>
          </cell>
          <cell r="B1763">
            <v>1</v>
          </cell>
        </row>
        <row r="1764">
          <cell r="A1764">
            <v>894178277</v>
          </cell>
          <cell r="B1764">
            <v>292</v>
          </cell>
        </row>
        <row r="1765">
          <cell r="A1765">
            <v>894178278</v>
          </cell>
          <cell r="B1765">
            <v>3</v>
          </cell>
        </row>
        <row r="1766">
          <cell r="A1766">
            <v>894178430</v>
          </cell>
          <cell r="B1766">
            <v>6</v>
          </cell>
        </row>
        <row r="1767">
          <cell r="A1767">
            <v>894178522</v>
          </cell>
          <cell r="B1767">
            <v>2</v>
          </cell>
        </row>
        <row r="1768">
          <cell r="A1768">
            <v>894178577</v>
          </cell>
          <cell r="B1768">
            <v>1</v>
          </cell>
        </row>
        <row r="1769">
          <cell r="A1769">
            <v>894178624</v>
          </cell>
          <cell r="B1769">
            <v>406</v>
          </cell>
        </row>
        <row r="1770">
          <cell r="A1770">
            <v>894178625</v>
          </cell>
          <cell r="B1770">
            <v>399</v>
          </cell>
        </row>
        <row r="1771">
          <cell r="A1771">
            <v>894178705</v>
          </cell>
          <cell r="B1771">
            <v>28</v>
          </cell>
        </row>
        <row r="1772">
          <cell r="A1772">
            <v>894178729</v>
          </cell>
          <cell r="B1772">
            <v>2</v>
          </cell>
        </row>
        <row r="1773">
          <cell r="A1773">
            <v>894178732</v>
          </cell>
          <cell r="B1773">
            <v>15</v>
          </cell>
        </row>
        <row r="1774">
          <cell r="A1774">
            <v>894178734</v>
          </cell>
          <cell r="B1774">
            <v>1</v>
          </cell>
        </row>
        <row r="1775">
          <cell r="A1775">
            <v>894178868</v>
          </cell>
          <cell r="B1775">
            <v>13</v>
          </cell>
        </row>
        <row r="1776">
          <cell r="A1776">
            <v>894178929</v>
          </cell>
          <cell r="B1776">
            <v>152</v>
          </cell>
        </row>
        <row r="1777">
          <cell r="A1777">
            <v>894178930</v>
          </cell>
          <cell r="B1777">
            <v>44</v>
          </cell>
        </row>
        <row r="1778">
          <cell r="A1778">
            <v>894178931</v>
          </cell>
          <cell r="B1778">
            <v>65</v>
          </cell>
        </row>
        <row r="1779">
          <cell r="A1779">
            <v>894178932</v>
          </cell>
          <cell r="B1779">
            <v>55</v>
          </cell>
        </row>
        <row r="1780">
          <cell r="A1780">
            <v>894178933</v>
          </cell>
          <cell r="B1780">
            <v>68</v>
          </cell>
        </row>
        <row r="1781">
          <cell r="A1781">
            <v>894178934</v>
          </cell>
          <cell r="B1781">
            <v>79</v>
          </cell>
        </row>
        <row r="1782">
          <cell r="A1782">
            <v>894178935</v>
          </cell>
          <cell r="B1782">
            <v>27</v>
          </cell>
        </row>
        <row r="1783">
          <cell r="A1783">
            <v>894178936</v>
          </cell>
          <cell r="B1783">
            <v>18</v>
          </cell>
        </row>
        <row r="1784">
          <cell r="A1784">
            <v>894180410</v>
          </cell>
          <cell r="B1784">
            <v>2</v>
          </cell>
        </row>
        <row r="1785">
          <cell r="A1785">
            <v>894181293</v>
          </cell>
          <cell r="B1785">
            <v>1</v>
          </cell>
        </row>
        <row r="1786">
          <cell r="A1786">
            <v>894181294</v>
          </cell>
          <cell r="B1786">
            <v>4</v>
          </cell>
        </row>
        <row r="1787">
          <cell r="A1787">
            <v>894183141</v>
          </cell>
          <cell r="B1787">
            <v>1</v>
          </cell>
        </row>
        <row r="1788">
          <cell r="A1788">
            <v>894183173</v>
          </cell>
          <cell r="B1788">
            <v>5</v>
          </cell>
        </row>
        <row r="1789">
          <cell r="A1789">
            <v>894183174</v>
          </cell>
          <cell r="B1789">
            <v>2</v>
          </cell>
        </row>
        <row r="1790">
          <cell r="A1790">
            <v>894183176</v>
          </cell>
          <cell r="B1790">
            <v>1</v>
          </cell>
        </row>
        <row r="1791">
          <cell r="A1791">
            <v>894185645</v>
          </cell>
          <cell r="B1791">
            <v>1</v>
          </cell>
        </row>
        <row r="1792">
          <cell r="A1792">
            <v>894186891</v>
          </cell>
          <cell r="B1792">
            <v>1</v>
          </cell>
        </row>
        <row r="1793">
          <cell r="A1793">
            <v>894198339</v>
          </cell>
          <cell r="B1793">
            <v>1</v>
          </cell>
        </row>
        <row r="1794">
          <cell r="A1794">
            <v>894198480</v>
          </cell>
          <cell r="B1794">
            <v>7</v>
          </cell>
        </row>
        <row r="1795">
          <cell r="A1795">
            <v>894198548</v>
          </cell>
          <cell r="B1795">
            <v>1</v>
          </cell>
        </row>
        <row r="1796">
          <cell r="A1796">
            <v>894198631</v>
          </cell>
          <cell r="B1796">
            <v>4</v>
          </cell>
        </row>
        <row r="1797">
          <cell r="A1797">
            <v>894200751</v>
          </cell>
          <cell r="B1797">
            <v>50</v>
          </cell>
        </row>
        <row r="1798">
          <cell r="A1798">
            <v>894200786</v>
          </cell>
          <cell r="B1798">
            <v>2</v>
          </cell>
        </row>
        <row r="1799">
          <cell r="A1799">
            <v>894201061</v>
          </cell>
          <cell r="B1799">
            <v>6</v>
          </cell>
        </row>
        <row r="1800">
          <cell r="A1800">
            <v>894201308</v>
          </cell>
          <cell r="B1800">
            <v>92</v>
          </cell>
        </row>
        <row r="1801">
          <cell r="A1801">
            <v>894201641</v>
          </cell>
          <cell r="B1801">
            <v>47</v>
          </cell>
        </row>
        <row r="1802">
          <cell r="A1802">
            <v>894202456</v>
          </cell>
          <cell r="B1802">
            <v>36</v>
          </cell>
        </row>
        <row r="1803">
          <cell r="A1803">
            <v>894202521</v>
          </cell>
          <cell r="B1803">
            <v>1</v>
          </cell>
        </row>
        <row r="1804">
          <cell r="A1804">
            <v>894203098</v>
          </cell>
          <cell r="B1804">
            <v>2</v>
          </cell>
        </row>
        <row r="1805">
          <cell r="A1805">
            <v>894203326</v>
          </cell>
          <cell r="B1805">
            <v>2</v>
          </cell>
        </row>
        <row r="1806">
          <cell r="A1806">
            <v>894204193</v>
          </cell>
          <cell r="B1806">
            <v>1</v>
          </cell>
        </row>
        <row r="1807">
          <cell r="A1807">
            <v>894204281</v>
          </cell>
          <cell r="B1807">
            <v>40</v>
          </cell>
        </row>
        <row r="1808">
          <cell r="A1808">
            <v>894204520</v>
          </cell>
          <cell r="B1808">
            <v>2</v>
          </cell>
        </row>
        <row r="1809">
          <cell r="A1809">
            <v>894205866</v>
          </cell>
          <cell r="B1809">
            <v>5</v>
          </cell>
        </row>
        <row r="1810">
          <cell r="A1810">
            <v>894206208</v>
          </cell>
          <cell r="B1810">
            <v>2</v>
          </cell>
        </row>
        <row r="1811">
          <cell r="A1811">
            <v>894206429</v>
          </cell>
          <cell r="B1811">
            <v>1</v>
          </cell>
        </row>
        <row r="1812">
          <cell r="A1812">
            <v>894206730</v>
          </cell>
          <cell r="B1812">
            <v>12</v>
          </cell>
        </row>
        <row r="1813">
          <cell r="A1813">
            <v>894207180</v>
          </cell>
          <cell r="B1813">
            <v>4</v>
          </cell>
        </row>
        <row r="1814">
          <cell r="A1814">
            <v>894210407</v>
          </cell>
          <cell r="B1814">
            <v>5</v>
          </cell>
        </row>
        <row r="1815">
          <cell r="A1815">
            <v>894211622</v>
          </cell>
          <cell r="B1815">
            <v>1</v>
          </cell>
        </row>
        <row r="1816">
          <cell r="A1816">
            <v>894213554</v>
          </cell>
          <cell r="B1816">
            <v>3</v>
          </cell>
        </row>
        <row r="1817">
          <cell r="A1817">
            <v>894214388</v>
          </cell>
          <cell r="B1817">
            <v>10</v>
          </cell>
        </row>
        <row r="1818">
          <cell r="A1818">
            <v>894214985</v>
          </cell>
          <cell r="B1818">
            <v>7</v>
          </cell>
        </row>
        <row r="1819">
          <cell r="A1819">
            <v>894215211</v>
          </cell>
          <cell r="B1819">
            <v>1363</v>
          </cell>
        </row>
        <row r="1820">
          <cell r="A1820">
            <v>894215358</v>
          </cell>
          <cell r="B1820">
            <v>5</v>
          </cell>
        </row>
        <row r="1821">
          <cell r="A1821">
            <v>894217685</v>
          </cell>
          <cell r="B1821">
            <v>1</v>
          </cell>
        </row>
        <row r="1822">
          <cell r="A1822">
            <v>894217693</v>
          </cell>
          <cell r="B1822">
            <v>1</v>
          </cell>
        </row>
        <row r="1823">
          <cell r="A1823">
            <v>894217700</v>
          </cell>
          <cell r="B1823">
            <v>10</v>
          </cell>
        </row>
        <row r="1824">
          <cell r="A1824">
            <v>894217701</v>
          </cell>
          <cell r="B1824">
            <v>16</v>
          </cell>
        </row>
        <row r="1825">
          <cell r="A1825">
            <v>894217708</v>
          </cell>
          <cell r="B1825">
            <v>2</v>
          </cell>
        </row>
        <row r="1826">
          <cell r="A1826">
            <v>894217709</v>
          </cell>
          <cell r="B1826">
            <v>5</v>
          </cell>
        </row>
        <row r="1827">
          <cell r="A1827">
            <v>894217710</v>
          </cell>
          <cell r="B1827">
            <v>7</v>
          </cell>
        </row>
        <row r="1828">
          <cell r="A1828">
            <v>894217713</v>
          </cell>
          <cell r="B1828">
            <v>3</v>
          </cell>
        </row>
        <row r="1829">
          <cell r="A1829">
            <v>894217714</v>
          </cell>
          <cell r="B1829">
            <v>3</v>
          </cell>
        </row>
        <row r="1830">
          <cell r="A1830">
            <v>894217781</v>
          </cell>
          <cell r="B1830">
            <v>4</v>
          </cell>
        </row>
        <row r="1831">
          <cell r="A1831">
            <v>894217784</v>
          </cell>
          <cell r="B1831">
            <v>11</v>
          </cell>
        </row>
        <row r="1832">
          <cell r="A1832">
            <v>894217785</v>
          </cell>
          <cell r="B1832">
            <v>20</v>
          </cell>
        </row>
        <row r="1833">
          <cell r="A1833">
            <v>894217786</v>
          </cell>
          <cell r="B1833">
            <v>1</v>
          </cell>
        </row>
        <row r="1834">
          <cell r="A1834">
            <v>894217787</v>
          </cell>
          <cell r="B1834">
            <v>1</v>
          </cell>
        </row>
        <row r="1835">
          <cell r="A1835">
            <v>894218027</v>
          </cell>
          <cell r="B1835">
            <v>711</v>
          </cell>
        </row>
        <row r="1836">
          <cell r="A1836">
            <v>894218497</v>
          </cell>
          <cell r="B1836">
            <v>33</v>
          </cell>
        </row>
        <row r="1837">
          <cell r="A1837">
            <v>894218575</v>
          </cell>
          <cell r="B1837">
            <v>147</v>
          </cell>
        </row>
        <row r="1838">
          <cell r="A1838">
            <v>894218821</v>
          </cell>
          <cell r="B1838">
            <v>11</v>
          </cell>
        </row>
        <row r="1839">
          <cell r="A1839">
            <v>894218822</v>
          </cell>
          <cell r="B1839">
            <v>13</v>
          </cell>
        </row>
        <row r="1840">
          <cell r="A1840">
            <v>894220107</v>
          </cell>
          <cell r="B1840">
            <v>98</v>
          </cell>
        </row>
        <row r="1841">
          <cell r="A1841">
            <v>894220423</v>
          </cell>
          <cell r="B1841">
            <v>2</v>
          </cell>
        </row>
        <row r="1842">
          <cell r="A1842">
            <v>894220508</v>
          </cell>
          <cell r="B1842">
            <v>38</v>
          </cell>
        </row>
        <row r="1843">
          <cell r="A1843">
            <v>894220591</v>
          </cell>
          <cell r="B1843">
            <v>45</v>
          </cell>
        </row>
        <row r="1844">
          <cell r="A1844">
            <v>894220668</v>
          </cell>
          <cell r="B1844">
            <v>5</v>
          </cell>
        </row>
        <row r="1845">
          <cell r="A1845">
            <v>894221063</v>
          </cell>
          <cell r="B1845">
            <v>5</v>
          </cell>
        </row>
        <row r="1846">
          <cell r="A1846">
            <v>894221150</v>
          </cell>
          <cell r="B1846">
            <v>4750</v>
          </cell>
        </row>
        <row r="1847">
          <cell r="A1847">
            <v>894221519</v>
          </cell>
          <cell r="B1847">
            <v>84</v>
          </cell>
        </row>
        <row r="1848">
          <cell r="A1848">
            <v>894221533</v>
          </cell>
          <cell r="B1848">
            <v>26</v>
          </cell>
        </row>
        <row r="1849">
          <cell r="A1849">
            <v>894222061</v>
          </cell>
          <cell r="B1849">
            <v>13</v>
          </cell>
        </row>
        <row r="1850">
          <cell r="A1850">
            <v>894222062</v>
          </cell>
          <cell r="B1850">
            <v>19</v>
          </cell>
        </row>
        <row r="1851">
          <cell r="A1851">
            <v>894222314</v>
          </cell>
          <cell r="B1851">
            <v>236</v>
          </cell>
        </row>
        <row r="1852">
          <cell r="A1852">
            <v>894222524</v>
          </cell>
          <cell r="B1852">
            <v>874</v>
          </cell>
        </row>
        <row r="1853">
          <cell r="A1853">
            <v>894222559</v>
          </cell>
          <cell r="B1853">
            <v>5</v>
          </cell>
        </row>
        <row r="1854">
          <cell r="A1854">
            <v>894222580</v>
          </cell>
          <cell r="B1854">
            <v>1</v>
          </cell>
        </row>
        <row r="1855">
          <cell r="A1855">
            <v>894222587</v>
          </cell>
          <cell r="B1855">
            <v>2</v>
          </cell>
        </row>
        <row r="1856">
          <cell r="A1856">
            <v>894222613</v>
          </cell>
          <cell r="B1856">
            <v>1</v>
          </cell>
        </row>
        <row r="1857">
          <cell r="A1857">
            <v>894222862</v>
          </cell>
          <cell r="B1857">
            <v>9</v>
          </cell>
        </row>
        <row r="1858">
          <cell r="A1858">
            <v>894222974</v>
          </cell>
          <cell r="B1858">
            <v>5</v>
          </cell>
        </row>
        <row r="1859">
          <cell r="A1859">
            <v>894222981</v>
          </cell>
          <cell r="B1859">
            <v>1</v>
          </cell>
        </row>
        <row r="1860">
          <cell r="A1860">
            <v>894222983</v>
          </cell>
          <cell r="B1860">
            <v>4</v>
          </cell>
        </row>
        <row r="1861">
          <cell r="A1861">
            <v>894223026</v>
          </cell>
          <cell r="B1861">
            <v>64</v>
          </cell>
        </row>
        <row r="1862">
          <cell r="A1862">
            <v>894223037</v>
          </cell>
          <cell r="B1862">
            <v>2</v>
          </cell>
        </row>
        <row r="1863">
          <cell r="A1863">
            <v>894223069</v>
          </cell>
          <cell r="B1863">
            <v>1</v>
          </cell>
        </row>
        <row r="1864">
          <cell r="A1864">
            <v>894223104</v>
          </cell>
          <cell r="B1864">
            <v>1</v>
          </cell>
        </row>
        <row r="1865">
          <cell r="A1865">
            <v>894223109</v>
          </cell>
          <cell r="B1865">
            <v>4</v>
          </cell>
        </row>
        <row r="1866">
          <cell r="A1866">
            <v>894223116</v>
          </cell>
          <cell r="B1866">
            <v>1</v>
          </cell>
        </row>
        <row r="1867">
          <cell r="A1867">
            <v>894223148</v>
          </cell>
          <cell r="B1867">
            <v>1</v>
          </cell>
        </row>
        <row r="1868">
          <cell r="A1868">
            <v>894223149</v>
          </cell>
          <cell r="B1868">
            <v>1</v>
          </cell>
        </row>
        <row r="1869">
          <cell r="A1869">
            <v>894223156</v>
          </cell>
          <cell r="B1869">
            <v>1</v>
          </cell>
        </row>
        <row r="1870">
          <cell r="A1870">
            <v>894223160</v>
          </cell>
          <cell r="B1870">
            <v>2</v>
          </cell>
        </row>
        <row r="1871">
          <cell r="A1871">
            <v>894223167</v>
          </cell>
          <cell r="B1871">
            <v>4</v>
          </cell>
        </row>
        <row r="1872">
          <cell r="A1872">
            <v>894223168</v>
          </cell>
          <cell r="B1872">
            <v>12</v>
          </cell>
        </row>
        <row r="1873">
          <cell r="A1873">
            <v>894223343</v>
          </cell>
          <cell r="B1873">
            <v>1</v>
          </cell>
        </row>
        <row r="1874">
          <cell r="A1874">
            <v>894223350</v>
          </cell>
          <cell r="B1874">
            <v>1</v>
          </cell>
        </row>
        <row r="1875">
          <cell r="A1875">
            <v>894223502</v>
          </cell>
          <cell r="B1875">
            <v>5</v>
          </cell>
        </row>
        <row r="1876">
          <cell r="A1876">
            <v>894223699</v>
          </cell>
          <cell r="B1876">
            <v>84</v>
          </cell>
        </row>
        <row r="1877">
          <cell r="A1877">
            <v>894223752</v>
          </cell>
          <cell r="B1877">
            <v>2</v>
          </cell>
        </row>
        <row r="1878">
          <cell r="A1878">
            <v>894223985</v>
          </cell>
          <cell r="B1878">
            <v>6</v>
          </cell>
        </row>
        <row r="1879">
          <cell r="A1879">
            <v>894224270</v>
          </cell>
          <cell r="B1879">
            <v>26</v>
          </cell>
        </row>
        <row r="1880">
          <cell r="A1880">
            <v>894224690</v>
          </cell>
          <cell r="B1880">
            <v>1</v>
          </cell>
        </row>
        <row r="1881">
          <cell r="A1881">
            <v>894224694</v>
          </cell>
          <cell r="B1881">
            <v>135</v>
          </cell>
        </row>
        <row r="1882">
          <cell r="A1882">
            <v>894225170</v>
          </cell>
          <cell r="B1882">
            <v>50</v>
          </cell>
        </row>
        <row r="1883">
          <cell r="A1883">
            <v>894225171</v>
          </cell>
          <cell r="B1883">
            <v>80</v>
          </cell>
        </row>
        <row r="1884">
          <cell r="A1884">
            <v>894225479</v>
          </cell>
          <cell r="B1884">
            <v>2</v>
          </cell>
        </row>
        <row r="1885">
          <cell r="A1885">
            <v>894225548</v>
          </cell>
          <cell r="B1885">
            <v>3</v>
          </cell>
        </row>
        <row r="1886">
          <cell r="A1886">
            <v>894225549</v>
          </cell>
          <cell r="B1886">
            <v>2</v>
          </cell>
        </row>
        <row r="1887">
          <cell r="A1887">
            <v>894225562</v>
          </cell>
          <cell r="B1887">
            <v>11</v>
          </cell>
        </row>
        <row r="1888">
          <cell r="A1888">
            <v>894226557</v>
          </cell>
          <cell r="B1888">
            <v>63</v>
          </cell>
        </row>
        <row r="1889">
          <cell r="A1889">
            <v>894226829</v>
          </cell>
          <cell r="B1889">
            <v>1</v>
          </cell>
        </row>
        <row r="1890">
          <cell r="A1890">
            <v>894226943</v>
          </cell>
          <cell r="B1890">
            <v>6</v>
          </cell>
        </row>
        <row r="1891">
          <cell r="A1891">
            <v>894227041</v>
          </cell>
          <cell r="B1891">
            <v>496</v>
          </cell>
        </row>
        <row r="1892">
          <cell r="A1892">
            <v>894227048</v>
          </cell>
          <cell r="B1892">
            <v>2</v>
          </cell>
        </row>
        <row r="1893">
          <cell r="A1893">
            <v>894227049</v>
          </cell>
          <cell r="B1893">
            <v>5</v>
          </cell>
        </row>
        <row r="1894">
          <cell r="A1894">
            <v>894227060</v>
          </cell>
          <cell r="B1894">
            <v>5</v>
          </cell>
        </row>
        <row r="1895">
          <cell r="A1895">
            <v>894227061</v>
          </cell>
          <cell r="B1895">
            <v>8</v>
          </cell>
        </row>
        <row r="1896">
          <cell r="A1896">
            <v>894227138</v>
          </cell>
          <cell r="B1896">
            <v>46</v>
          </cell>
        </row>
        <row r="1897">
          <cell r="A1897">
            <v>894227477</v>
          </cell>
          <cell r="B1897">
            <v>2</v>
          </cell>
        </row>
        <row r="1898">
          <cell r="A1898">
            <v>894227637</v>
          </cell>
          <cell r="B1898">
            <v>3</v>
          </cell>
        </row>
        <row r="1899">
          <cell r="A1899">
            <v>894227645</v>
          </cell>
          <cell r="B1899">
            <v>4</v>
          </cell>
        </row>
        <row r="1900">
          <cell r="A1900">
            <v>894227776</v>
          </cell>
          <cell r="B1900">
            <v>50</v>
          </cell>
        </row>
        <row r="1901">
          <cell r="A1901">
            <v>894227778</v>
          </cell>
          <cell r="B1901">
            <v>65</v>
          </cell>
        </row>
        <row r="1902">
          <cell r="A1902">
            <v>894227780</v>
          </cell>
          <cell r="B1902">
            <v>58</v>
          </cell>
        </row>
        <row r="1903">
          <cell r="A1903">
            <v>894228571</v>
          </cell>
          <cell r="B1903">
            <v>1</v>
          </cell>
        </row>
        <row r="1904">
          <cell r="A1904">
            <v>894228745</v>
          </cell>
          <cell r="B1904">
            <v>1</v>
          </cell>
        </row>
        <row r="1905">
          <cell r="A1905">
            <v>894228761</v>
          </cell>
          <cell r="B1905">
            <v>1</v>
          </cell>
        </row>
        <row r="1906">
          <cell r="A1906">
            <v>894228762</v>
          </cell>
          <cell r="B1906">
            <v>1</v>
          </cell>
        </row>
        <row r="1907">
          <cell r="A1907">
            <v>894228915</v>
          </cell>
          <cell r="B1907">
            <v>1</v>
          </cell>
        </row>
        <row r="1908">
          <cell r="A1908">
            <v>894228916</v>
          </cell>
          <cell r="B1908">
            <v>1</v>
          </cell>
        </row>
        <row r="1909">
          <cell r="A1909">
            <v>894229386</v>
          </cell>
          <cell r="B1909">
            <v>1</v>
          </cell>
        </row>
        <row r="1910">
          <cell r="A1910">
            <v>894229626</v>
          </cell>
          <cell r="B1910">
            <v>1</v>
          </cell>
        </row>
        <row r="1911">
          <cell r="A1911">
            <v>894229914</v>
          </cell>
          <cell r="B1911">
            <v>5</v>
          </cell>
        </row>
        <row r="1912">
          <cell r="A1912">
            <v>894230392</v>
          </cell>
          <cell r="B1912">
            <v>46</v>
          </cell>
        </row>
        <row r="1913">
          <cell r="A1913">
            <v>894230393</v>
          </cell>
          <cell r="B1913">
            <v>183</v>
          </cell>
        </row>
        <row r="1914">
          <cell r="A1914">
            <v>894230595</v>
          </cell>
          <cell r="B1914">
            <v>9</v>
          </cell>
        </row>
        <row r="1915">
          <cell r="A1915">
            <v>894230596</v>
          </cell>
          <cell r="B1915">
            <v>12</v>
          </cell>
        </row>
        <row r="1916">
          <cell r="A1916">
            <v>894230837</v>
          </cell>
          <cell r="B1916">
            <v>8</v>
          </cell>
        </row>
        <row r="1917">
          <cell r="A1917">
            <v>894231459</v>
          </cell>
          <cell r="B1917">
            <v>1</v>
          </cell>
        </row>
        <row r="1918">
          <cell r="A1918">
            <v>894232115</v>
          </cell>
          <cell r="B1918">
            <v>2</v>
          </cell>
        </row>
        <row r="1919">
          <cell r="A1919">
            <v>894232223</v>
          </cell>
          <cell r="B1919">
            <v>2</v>
          </cell>
        </row>
        <row r="1920">
          <cell r="A1920">
            <v>894232225</v>
          </cell>
          <cell r="B1920">
            <v>95</v>
          </cell>
        </row>
        <row r="1921">
          <cell r="A1921">
            <v>894232351</v>
          </cell>
          <cell r="B1921">
            <v>2</v>
          </cell>
        </row>
        <row r="1922">
          <cell r="A1922">
            <v>894232353</v>
          </cell>
          <cell r="B1922">
            <v>2</v>
          </cell>
        </row>
        <row r="1923">
          <cell r="A1923">
            <v>894232849</v>
          </cell>
          <cell r="B1923">
            <v>4</v>
          </cell>
        </row>
        <row r="1924">
          <cell r="A1924">
            <v>894232868</v>
          </cell>
          <cell r="B1924">
            <v>1</v>
          </cell>
        </row>
        <row r="1925">
          <cell r="A1925">
            <v>894232875</v>
          </cell>
          <cell r="B1925">
            <v>5</v>
          </cell>
        </row>
        <row r="1926">
          <cell r="A1926">
            <v>894232889</v>
          </cell>
          <cell r="B1926">
            <v>4</v>
          </cell>
        </row>
        <row r="1927">
          <cell r="A1927">
            <v>894233201</v>
          </cell>
          <cell r="B1927">
            <v>6</v>
          </cell>
        </row>
        <row r="1928">
          <cell r="A1928">
            <v>894233202</v>
          </cell>
          <cell r="B1928">
            <v>2</v>
          </cell>
        </row>
        <row r="1929">
          <cell r="A1929">
            <v>894233208</v>
          </cell>
          <cell r="B1929">
            <v>40</v>
          </cell>
        </row>
        <row r="1930">
          <cell r="A1930">
            <v>894233312</v>
          </cell>
          <cell r="B1930">
            <v>1</v>
          </cell>
        </row>
        <row r="1931">
          <cell r="A1931">
            <v>894233539</v>
          </cell>
          <cell r="B1931">
            <v>1</v>
          </cell>
        </row>
        <row r="1932">
          <cell r="A1932">
            <v>894234319</v>
          </cell>
          <cell r="B1932">
            <v>3917</v>
          </cell>
        </row>
        <row r="1933">
          <cell r="A1933">
            <v>894234897</v>
          </cell>
          <cell r="B1933">
            <v>6</v>
          </cell>
        </row>
        <row r="1934">
          <cell r="A1934">
            <v>894235369</v>
          </cell>
          <cell r="B1934">
            <v>22</v>
          </cell>
        </row>
        <row r="1935">
          <cell r="A1935">
            <v>894235983</v>
          </cell>
          <cell r="B1935">
            <v>2</v>
          </cell>
        </row>
        <row r="1936">
          <cell r="A1936">
            <v>894235984</v>
          </cell>
          <cell r="B1936">
            <v>19</v>
          </cell>
        </row>
        <row r="1937">
          <cell r="A1937">
            <v>894236005</v>
          </cell>
          <cell r="B1937">
            <v>3</v>
          </cell>
        </row>
        <row r="1938">
          <cell r="A1938">
            <v>894236037</v>
          </cell>
          <cell r="B1938">
            <v>20</v>
          </cell>
        </row>
        <row r="1939">
          <cell r="A1939">
            <v>894236217</v>
          </cell>
          <cell r="B1939">
            <v>67</v>
          </cell>
        </row>
        <row r="1940">
          <cell r="A1940">
            <v>894237365</v>
          </cell>
          <cell r="B1940">
            <v>51</v>
          </cell>
        </row>
        <row r="1941">
          <cell r="A1941">
            <v>894237396</v>
          </cell>
          <cell r="B1941">
            <v>2</v>
          </cell>
        </row>
        <row r="1942">
          <cell r="A1942">
            <v>894237412</v>
          </cell>
          <cell r="B1942">
            <v>1</v>
          </cell>
        </row>
        <row r="1943">
          <cell r="A1943">
            <v>894237861</v>
          </cell>
          <cell r="B1943">
            <v>111</v>
          </cell>
        </row>
        <row r="1944">
          <cell r="A1944">
            <v>894238185</v>
          </cell>
          <cell r="B1944">
            <v>4</v>
          </cell>
        </row>
        <row r="1945">
          <cell r="A1945">
            <v>894238234</v>
          </cell>
          <cell r="B1945">
            <v>3</v>
          </cell>
        </row>
        <row r="1946">
          <cell r="A1946">
            <v>894238569</v>
          </cell>
          <cell r="B1946">
            <v>2</v>
          </cell>
        </row>
        <row r="1947">
          <cell r="A1947">
            <v>894238596</v>
          </cell>
          <cell r="B1947">
            <v>35</v>
          </cell>
        </row>
        <row r="1948">
          <cell r="A1948">
            <v>894238618</v>
          </cell>
          <cell r="B1948">
            <v>21</v>
          </cell>
        </row>
        <row r="1949">
          <cell r="A1949">
            <v>894238842</v>
          </cell>
          <cell r="B1949">
            <v>1</v>
          </cell>
        </row>
        <row r="1950">
          <cell r="A1950">
            <v>894238932</v>
          </cell>
          <cell r="B1950">
            <v>1</v>
          </cell>
        </row>
        <row r="1951">
          <cell r="A1951">
            <v>894239173</v>
          </cell>
          <cell r="B1951">
            <v>2</v>
          </cell>
        </row>
        <row r="1952">
          <cell r="A1952">
            <v>894239372</v>
          </cell>
          <cell r="B1952">
            <v>2</v>
          </cell>
        </row>
        <row r="1953">
          <cell r="A1953">
            <v>894239423</v>
          </cell>
          <cell r="B1953">
            <v>9</v>
          </cell>
        </row>
        <row r="1954">
          <cell r="A1954">
            <v>894239431</v>
          </cell>
          <cell r="B1954">
            <v>3</v>
          </cell>
        </row>
        <row r="1955">
          <cell r="A1955">
            <v>894239501</v>
          </cell>
          <cell r="B1955">
            <v>297</v>
          </cell>
        </row>
        <row r="1956">
          <cell r="A1956">
            <v>894239543</v>
          </cell>
          <cell r="B1956">
            <v>1</v>
          </cell>
        </row>
        <row r="1957">
          <cell r="A1957">
            <v>894240343</v>
          </cell>
          <cell r="B1957">
            <v>3</v>
          </cell>
        </row>
        <row r="1958">
          <cell r="A1958">
            <v>894240935</v>
          </cell>
          <cell r="B1958">
            <v>3</v>
          </cell>
        </row>
        <row r="1959">
          <cell r="A1959">
            <v>894241820</v>
          </cell>
          <cell r="B1959">
            <v>13</v>
          </cell>
        </row>
        <row r="1960">
          <cell r="A1960">
            <v>894241821</v>
          </cell>
          <cell r="B1960">
            <v>12</v>
          </cell>
        </row>
        <row r="1961">
          <cell r="A1961">
            <v>894241961</v>
          </cell>
          <cell r="B1961">
            <v>3</v>
          </cell>
        </row>
        <row r="1962">
          <cell r="A1962">
            <v>894242150</v>
          </cell>
          <cell r="B1962">
            <v>157</v>
          </cell>
        </row>
        <row r="1963">
          <cell r="A1963">
            <v>894242683</v>
          </cell>
          <cell r="B1963">
            <v>25</v>
          </cell>
        </row>
        <row r="1964">
          <cell r="A1964">
            <v>894242798</v>
          </cell>
          <cell r="B1964">
            <v>2</v>
          </cell>
        </row>
        <row r="1965">
          <cell r="A1965">
            <v>894242913</v>
          </cell>
          <cell r="B1965">
            <v>18</v>
          </cell>
        </row>
        <row r="1966">
          <cell r="A1966">
            <v>894243873</v>
          </cell>
          <cell r="B1966">
            <v>1</v>
          </cell>
        </row>
        <row r="1967">
          <cell r="A1967">
            <v>894243875</v>
          </cell>
          <cell r="B1967">
            <v>1</v>
          </cell>
        </row>
        <row r="1968">
          <cell r="A1968">
            <v>894243877</v>
          </cell>
          <cell r="B1968">
            <v>2</v>
          </cell>
        </row>
        <row r="1969">
          <cell r="A1969">
            <v>894243927</v>
          </cell>
          <cell r="B1969">
            <v>10</v>
          </cell>
        </row>
        <row r="1970">
          <cell r="A1970">
            <v>894243928</v>
          </cell>
          <cell r="B1970">
            <v>6</v>
          </cell>
        </row>
        <row r="1971">
          <cell r="A1971">
            <v>894244439</v>
          </cell>
          <cell r="B1971">
            <v>19</v>
          </cell>
        </row>
        <row r="1972">
          <cell r="A1972">
            <v>894244922</v>
          </cell>
          <cell r="B1972">
            <v>15</v>
          </cell>
        </row>
        <row r="1973">
          <cell r="A1973">
            <v>894246338</v>
          </cell>
          <cell r="B1973">
            <v>278</v>
          </cell>
        </row>
        <row r="1974">
          <cell r="A1974">
            <v>894247356</v>
          </cell>
          <cell r="B1974">
            <v>63</v>
          </cell>
        </row>
        <row r="1975">
          <cell r="A1975">
            <v>894247357</v>
          </cell>
          <cell r="B1975">
            <v>69</v>
          </cell>
        </row>
        <row r="1976">
          <cell r="A1976">
            <v>894247437</v>
          </cell>
          <cell r="B1976">
            <v>4</v>
          </cell>
        </row>
        <row r="1977">
          <cell r="A1977">
            <v>894247692</v>
          </cell>
          <cell r="B1977">
            <v>5</v>
          </cell>
        </row>
        <row r="1978">
          <cell r="A1978">
            <v>894247716</v>
          </cell>
          <cell r="B1978">
            <v>11</v>
          </cell>
        </row>
        <row r="1979">
          <cell r="A1979">
            <v>894247926</v>
          </cell>
          <cell r="B1979">
            <v>4</v>
          </cell>
        </row>
        <row r="1980">
          <cell r="A1980">
            <v>894248088</v>
          </cell>
          <cell r="B1980">
            <v>102</v>
          </cell>
        </row>
        <row r="1981">
          <cell r="A1981">
            <v>894248116</v>
          </cell>
          <cell r="B1981">
            <v>4</v>
          </cell>
        </row>
        <row r="1982">
          <cell r="A1982">
            <v>894248117</v>
          </cell>
          <cell r="B1982">
            <v>1768</v>
          </cell>
        </row>
        <row r="1983">
          <cell r="A1983">
            <v>894248161</v>
          </cell>
          <cell r="B1983">
            <v>1</v>
          </cell>
        </row>
        <row r="1984">
          <cell r="A1984">
            <v>894248675</v>
          </cell>
          <cell r="B1984">
            <v>51</v>
          </cell>
        </row>
        <row r="1985">
          <cell r="A1985">
            <v>894248703</v>
          </cell>
          <cell r="B1985">
            <v>19</v>
          </cell>
        </row>
        <row r="1986">
          <cell r="A1986">
            <v>894248794</v>
          </cell>
          <cell r="B1986">
            <v>30</v>
          </cell>
        </row>
        <row r="1987">
          <cell r="A1987">
            <v>894248839</v>
          </cell>
          <cell r="B1987">
            <v>4</v>
          </cell>
        </row>
        <row r="1988">
          <cell r="A1988">
            <v>894248883</v>
          </cell>
          <cell r="B1988">
            <v>17</v>
          </cell>
        </row>
        <row r="1989">
          <cell r="A1989">
            <v>894248989</v>
          </cell>
          <cell r="B1989">
            <v>1</v>
          </cell>
        </row>
        <row r="1990">
          <cell r="A1990">
            <v>894249062</v>
          </cell>
          <cell r="B1990">
            <v>6</v>
          </cell>
        </row>
        <row r="1991">
          <cell r="A1991">
            <v>894249063</v>
          </cell>
          <cell r="B1991">
            <v>4</v>
          </cell>
        </row>
        <row r="1992">
          <cell r="A1992">
            <v>894249064</v>
          </cell>
          <cell r="B1992">
            <v>2</v>
          </cell>
        </row>
        <row r="1993">
          <cell r="A1993">
            <v>894249250</v>
          </cell>
          <cell r="B1993">
            <v>1</v>
          </cell>
        </row>
        <row r="1994">
          <cell r="A1994">
            <v>894249346</v>
          </cell>
          <cell r="B1994">
            <v>2</v>
          </cell>
        </row>
        <row r="1995">
          <cell r="A1995">
            <v>894249347</v>
          </cell>
          <cell r="B1995">
            <v>3</v>
          </cell>
        </row>
        <row r="1996">
          <cell r="A1996">
            <v>894249427</v>
          </cell>
          <cell r="B1996">
            <v>50</v>
          </cell>
        </row>
        <row r="1997">
          <cell r="A1997">
            <v>894249524</v>
          </cell>
          <cell r="B1997">
            <v>1</v>
          </cell>
        </row>
        <row r="1998">
          <cell r="A1998">
            <v>894249897</v>
          </cell>
          <cell r="B1998">
            <v>3</v>
          </cell>
        </row>
        <row r="1999">
          <cell r="A1999">
            <v>894249943</v>
          </cell>
          <cell r="B1999">
            <v>7</v>
          </cell>
        </row>
        <row r="2000">
          <cell r="A2000">
            <v>894250020</v>
          </cell>
          <cell r="B2000">
            <v>1</v>
          </cell>
        </row>
        <row r="2001">
          <cell r="A2001">
            <v>894250514</v>
          </cell>
          <cell r="B2001">
            <v>4</v>
          </cell>
        </row>
        <row r="2002">
          <cell r="A2002">
            <v>894250970</v>
          </cell>
          <cell r="B2002">
            <v>1</v>
          </cell>
        </row>
        <row r="2003">
          <cell r="A2003">
            <v>894250974</v>
          </cell>
          <cell r="B2003">
            <v>1</v>
          </cell>
        </row>
        <row r="2004">
          <cell r="A2004">
            <v>894251052</v>
          </cell>
          <cell r="B2004">
            <v>30</v>
          </cell>
        </row>
        <row r="2005">
          <cell r="A2005">
            <v>894251600</v>
          </cell>
          <cell r="B2005">
            <v>1</v>
          </cell>
        </row>
        <row r="2006">
          <cell r="A2006">
            <v>894252455</v>
          </cell>
          <cell r="B2006">
            <v>2</v>
          </cell>
        </row>
        <row r="2007">
          <cell r="A2007">
            <v>894252576</v>
          </cell>
          <cell r="B2007">
            <v>16</v>
          </cell>
        </row>
        <row r="2008">
          <cell r="A2008">
            <v>894252671</v>
          </cell>
          <cell r="B2008">
            <v>15</v>
          </cell>
        </row>
        <row r="2009">
          <cell r="A2009">
            <v>894253736</v>
          </cell>
          <cell r="B2009">
            <v>8</v>
          </cell>
        </row>
        <row r="2010">
          <cell r="A2010">
            <v>894254601</v>
          </cell>
          <cell r="B2010">
            <v>46</v>
          </cell>
        </row>
        <row r="2011">
          <cell r="A2011">
            <v>894254603</v>
          </cell>
          <cell r="B2011">
            <v>21</v>
          </cell>
        </row>
        <row r="2012">
          <cell r="A2012">
            <v>894254726</v>
          </cell>
          <cell r="B2012">
            <v>165</v>
          </cell>
        </row>
        <row r="2013">
          <cell r="A2013">
            <v>894254730</v>
          </cell>
          <cell r="B2013">
            <v>4</v>
          </cell>
        </row>
        <row r="2014">
          <cell r="A2014">
            <v>894256308</v>
          </cell>
          <cell r="B2014">
            <v>1</v>
          </cell>
        </row>
        <row r="2015">
          <cell r="A2015">
            <v>894256386</v>
          </cell>
          <cell r="B2015">
            <v>1</v>
          </cell>
        </row>
        <row r="2016">
          <cell r="A2016">
            <v>894256959</v>
          </cell>
          <cell r="B2016">
            <v>1</v>
          </cell>
        </row>
        <row r="2017">
          <cell r="A2017">
            <v>894256973</v>
          </cell>
          <cell r="B2017">
            <v>7</v>
          </cell>
        </row>
        <row r="2018">
          <cell r="A2018">
            <v>894257319</v>
          </cell>
          <cell r="B2018">
            <v>60</v>
          </cell>
        </row>
        <row r="2019">
          <cell r="A2019">
            <v>894257336</v>
          </cell>
          <cell r="B2019">
            <v>4</v>
          </cell>
        </row>
        <row r="2020">
          <cell r="A2020">
            <v>894257500</v>
          </cell>
          <cell r="B2020">
            <v>1</v>
          </cell>
        </row>
        <row r="2021">
          <cell r="A2021">
            <v>894257501</v>
          </cell>
          <cell r="B2021">
            <v>1</v>
          </cell>
        </row>
        <row r="2022">
          <cell r="A2022">
            <v>894257502</v>
          </cell>
          <cell r="B2022">
            <v>29</v>
          </cell>
        </row>
        <row r="2023">
          <cell r="A2023">
            <v>894257503</v>
          </cell>
          <cell r="B2023">
            <v>23</v>
          </cell>
        </row>
        <row r="2024">
          <cell r="A2024">
            <v>894257507</v>
          </cell>
          <cell r="B2024">
            <v>5</v>
          </cell>
        </row>
        <row r="2025">
          <cell r="A2025">
            <v>894257512</v>
          </cell>
          <cell r="B2025">
            <v>232</v>
          </cell>
        </row>
        <row r="2026">
          <cell r="A2026">
            <v>894257518</v>
          </cell>
          <cell r="B2026">
            <v>7</v>
          </cell>
        </row>
        <row r="2027">
          <cell r="A2027">
            <v>894257593</v>
          </cell>
          <cell r="B2027">
            <v>63</v>
          </cell>
        </row>
        <row r="2028">
          <cell r="A2028">
            <v>894258091</v>
          </cell>
          <cell r="B2028">
            <v>1</v>
          </cell>
        </row>
        <row r="2029">
          <cell r="A2029">
            <v>894258522</v>
          </cell>
          <cell r="B2029">
            <v>2</v>
          </cell>
        </row>
        <row r="2030">
          <cell r="A2030">
            <v>894258525</v>
          </cell>
          <cell r="B2030">
            <v>3</v>
          </cell>
        </row>
        <row r="2031">
          <cell r="A2031">
            <v>894258609</v>
          </cell>
          <cell r="B2031">
            <v>138</v>
          </cell>
        </row>
        <row r="2032">
          <cell r="A2032">
            <v>894258819</v>
          </cell>
          <cell r="B2032">
            <v>530</v>
          </cell>
        </row>
        <row r="2033">
          <cell r="A2033">
            <v>894259132</v>
          </cell>
          <cell r="B2033">
            <v>7</v>
          </cell>
        </row>
        <row r="2034">
          <cell r="A2034">
            <v>894259671</v>
          </cell>
          <cell r="B2034">
            <v>1</v>
          </cell>
        </row>
        <row r="2035">
          <cell r="A2035">
            <v>894260327</v>
          </cell>
          <cell r="B2035">
            <v>6</v>
          </cell>
        </row>
        <row r="2036">
          <cell r="A2036">
            <v>894260328</v>
          </cell>
          <cell r="B2036">
            <v>4</v>
          </cell>
        </row>
        <row r="2037">
          <cell r="A2037">
            <v>894260377</v>
          </cell>
          <cell r="B2037">
            <v>4</v>
          </cell>
        </row>
        <row r="2038">
          <cell r="A2038">
            <v>894260378</v>
          </cell>
          <cell r="B2038">
            <v>2</v>
          </cell>
        </row>
        <row r="2039">
          <cell r="A2039">
            <v>894262542</v>
          </cell>
          <cell r="B2039">
            <v>8</v>
          </cell>
        </row>
        <row r="2040">
          <cell r="A2040">
            <v>894262543</v>
          </cell>
          <cell r="B2040">
            <v>29</v>
          </cell>
        </row>
        <row r="2041">
          <cell r="A2041">
            <v>894262625</v>
          </cell>
          <cell r="B2041">
            <v>6</v>
          </cell>
        </row>
        <row r="2042">
          <cell r="A2042">
            <v>894267369</v>
          </cell>
          <cell r="B2042">
            <v>1</v>
          </cell>
        </row>
        <row r="2043">
          <cell r="A2043">
            <v>894269193</v>
          </cell>
          <cell r="B2043">
            <v>2</v>
          </cell>
        </row>
        <row r="2044">
          <cell r="A2044">
            <v>894269497</v>
          </cell>
          <cell r="B2044">
            <v>4</v>
          </cell>
        </row>
        <row r="2045">
          <cell r="A2045">
            <v>894269878</v>
          </cell>
          <cell r="B2045">
            <v>1</v>
          </cell>
        </row>
        <row r="2046">
          <cell r="A2046">
            <v>894269915</v>
          </cell>
          <cell r="B2046">
            <v>1</v>
          </cell>
        </row>
        <row r="2047">
          <cell r="A2047">
            <v>894270102</v>
          </cell>
          <cell r="B2047">
            <v>2</v>
          </cell>
        </row>
        <row r="2048">
          <cell r="A2048">
            <v>894270264</v>
          </cell>
          <cell r="B2048">
            <v>1</v>
          </cell>
        </row>
        <row r="2049">
          <cell r="A2049">
            <v>894270366</v>
          </cell>
          <cell r="B2049">
            <v>1</v>
          </cell>
        </row>
        <row r="2050">
          <cell r="A2050">
            <v>894270597</v>
          </cell>
          <cell r="B2050">
            <v>1</v>
          </cell>
        </row>
        <row r="2051">
          <cell r="A2051">
            <v>894270621</v>
          </cell>
          <cell r="B2051">
            <v>1</v>
          </cell>
        </row>
        <row r="2052">
          <cell r="A2052">
            <v>894270636</v>
          </cell>
          <cell r="B2052">
            <v>1</v>
          </cell>
        </row>
        <row r="2053">
          <cell r="A2053">
            <v>894271008</v>
          </cell>
          <cell r="B2053">
            <v>3</v>
          </cell>
        </row>
        <row r="2054">
          <cell r="A2054">
            <v>894271009</v>
          </cell>
          <cell r="B2054">
            <v>3</v>
          </cell>
        </row>
        <row r="2055">
          <cell r="A2055">
            <v>894271015</v>
          </cell>
          <cell r="B2055">
            <v>1</v>
          </cell>
        </row>
        <row r="2056">
          <cell r="A2056">
            <v>894271016</v>
          </cell>
          <cell r="B2056">
            <v>1</v>
          </cell>
        </row>
        <row r="2057">
          <cell r="A2057">
            <v>894271020</v>
          </cell>
          <cell r="B2057">
            <v>3</v>
          </cell>
        </row>
        <row r="2058">
          <cell r="A2058">
            <v>894271056</v>
          </cell>
          <cell r="B2058">
            <v>25</v>
          </cell>
        </row>
        <row r="2059">
          <cell r="A2059">
            <v>894271057</v>
          </cell>
          <cell r="B2059">
            <v>4</v>
          </cell>
        </row>
        <row r="2060">
          <cell r="A2060">
            <v>894271060</v>
          </cell>
          <cell r="B2060">
            <v>2</v>
          </cell>
        </row>
        <row r="2061">
          <cell r="A2061">
            <v>894271061</v>
          </cell>
          <cell r="B2061">
            <v>1</v>
          </cell>
        </row>
        <row r="2062">
          <cell r="A2062">
            <v>894271070</v>
          </cell>
          <cell r="B2062">
            <v>1</v>
          </cell>
        </row>
        <row r="2063">
          <cell r="A2063">
            <v>894271095</v>
          </cell>
          <cell r="B2063">
            <v>1</v>
          </cell>
        </row>
        <row r="2064">
          <cell r="A2064">
            <v>894271096</v>
          </cell>
          <cell r="B2064">
            <v>1</v>
          </cell>
        </row>
        <row r="2065">
          <cell r="A2065">
            <v>894271254</v>
          </cell>
          <cell r="B2065">
            <v>1</v>
          </cell>
        </row>
        <row r="2066">
          <cell r="A2066">
            <v>894271302</v>
          </cell>
          <cell r="B2066">
            <v>1</v>
          </cell>
        </row>
        <row r="2067">
          <cell r="A2067">
            <v>894271338</v>
          </cell>
          <cell r="B2067">
            <v>4</v>
          </cell>
        </row>
        <row r="2068">
          <cell r="A2068">
            <v>894271339</v>
          </cell>
          <cell r="B2068">
            <v>4</v>
          </cell>
        </row>
        <row r="2069">
          <cell r="A2069">
            <v>894271501</v>
          </cell>
          <cell r="B2069">
            <v>1</v>
          </cell>
        </row>
        <row r="2070">
          <cell r="A2070">
            <v>894271575</v>
          </cell>
          <cell r="B2070">
            <v>1</v>
          </cell>
        </row>
        <row r="2071">
          <cell r="A2071">
            <v>894271646</v>
          </cell>
          <cell r="B2071">
            <v>1</v>
          </cell>
        </row>
        <row r="2072">
          <cell r="A2072">
            <v>894271647</v>
          </cell>
          <cell r="B2072">
            <v>1</v>
          </cell>
        </row>
        <row r="2073">
          <cell r="A2073">
            <v>894271671</v>
          </cell>
          <cell r="B2073">
            <v>2</v>
          </cell>
        </row>
        <row r="2074">
          <cell r="A2074">
            <v>894271673</v>
          </cell>
          <cell r="B2074">
            <v>3</v>
          </cell>
        </row>
        <row r="2075">
          <cell r="A2075">
            <v>894271675</v>
          </cell>
          <cell r="B2075">
            <v>7</v>
          </cell>
        </row>
        <row r="2076">
          <cell r="A2076">
            <v>894271684</v>
          </cell>
          <cell r="B2076">
            <v>1</v>
          </cell>
        </row>
        <row r="2077">
          <cell r="A2077">
            <v>894271685</v>
          </cell>
          <cell r="B2077">
            <v>2</v>
          </cell>
        </row>
        <row r="2078">
          <cell r="A2078">
            <v>894272012</v>
          </cell>
          <cell r="B2078">
            <v>1</v>
          </cell>
        </row>
        <row r="2079">
          <cell r="A2079">
            <v>894272013</v>
          </cell>
          <cell r="B2079">
            <v>2</v>
          </cell>
        </row>
        <row r="2080">
          <cell r="A2080">
            <v>894272222</v>
          </cell>
          <cell r="B2080">
            <v>1</v>
          </cell>
        </row>
        <row r="2081">
          <cell r="A2081">
            <v>894272265</v>
          </cell>
          <cell r="B2081">
            <v>1</v>
          </cell>
        </row>
        <row r="2082">
          <cell r="A2082">
            <v>894272299</v>
          </cell>
          <cell r="B2082">
            <v>10</v>
          </cell>
        </row>
        <row r="2083">
          <cell r="A2083">
            <v>894272300</v>
          </cell>
          <cell r="B2083">
            <v>4</v>
          </cell>
        </row>
        <row r="2084">
          <cell r="A2084">
            <v>894272301</v>
          </cell>
          <cell r="B2084">
            <v>1</v>
          </cell>
        </row>
        <row r="2085">
          <cell r="A2085">
            <v>894272302</v>
          </cell>
          <cell r="B2085">
            <v>31</v>
          </cell>
        </row>
        <row r="2086">
          <cell r="A2086">
            <v>894272321</v>
          </cell>
          <cell r="B2086">
            <v>1</v>
          </cell>
        </row>
        <row r="2087">
          <cell r="A2087">
            <v>894272469</v>
          </cell>
          <cell r="B2087">
            <v>1</v>
          </cell>
        </row>
        <row r="2088">
          <cell r="A2088">
            <v>894272482</v>
          </cell>
          <cell r="B2088">
            <v>1</v>
          </cell>
        </row>
        <row r="2089">
          <cell r="A2089">
            <v>894272652</v>
          </cell>
          <cell r="B2089">
            <v>5</v>
          </cell>
        </row>
        <row r="2090">
          <cell r="A2090">
            <v>894272654</v>
          </cell>
          <cell r="B2090">
            <v>1</v>
          </cell>
        </row>
        <row r="2091">
          <cell r="A2091">
            <v>894272677</v>
          </cell>
          <cell r="B2091">
            <v>6</v>
          </cell>
        </row>
        <row r="2092">
          <cell r="A2092">
            <v>894272726</v>
          </cell>
          <cell r="B2092">
            <v>3</v>
          </cell>
        </row>
        <row r="2093">
          <cell r="A2093">
            <v>894272758</v>
          </cell>
          <cell r="B2093">
            <v>1</v>
          </cell>
        </row>
        <row r="2094">
          <cell r="A2094">
            <v>894273237</v>
          </cell>
          <cell r="B2094">
            <v>1</v>
          </cell>
        </row>
        <row r="2095">
          <cell r="A2095">
            <v>894274120</v>
          </cell>
          <cell r="B2095">
            <v>1</v>
          </cell>
        </row>
        <row r="2096">
          <cell r="A2096">
            <v>894274163</v>
          </cell>
          <cell r="B2096">
            <v>1</v>
          </cell>
        </row>
        <row r="2097">
          <cell r="A2097">
            <v>894274164</v>
          </cell>
          <cell r="B2097">
            <v>1</v>
          </cell>
        </row>
        <row r="2098">
          <cell r="A2098">
            <v>894274217</v>
          </cell>
          <cell r="B2098">
            <v>1</v>
          </cell>
        </row>
        <row r="2099">
          <cell r="A2099">
            <v>894274835</v>
          </cell>
          <cell r="B2099">
            <v>9</v>
          </cell>
        </row>
        <row r="2100">
          <cell r="A2100">
            <v>894275881</v>
          </cell>
          <cell r="B2100">
            <v>1</v>
          </cell>
        </row>
        <row r="2101">
          <cell r="A2101">
            <v>894279014</v>
          </cell>
          <cell r="B2101">
            <v>65</v>
          </cell>
        </row>
        <row r="2102">
          <cell r="A2102">
            <v>894279039</v>
          </cell>
          <cell r="B2102">
            <v>2</v>
          </cell>
        </row>
        <row r="2103">
          <cell r="A2103">
            <v>894279043</v>
          </cell>
          <cell r="B2103">
            <v>62</v>
          </cell>
        </row>
        <row r="2104">
          <cell r="A2104">
            <v>894279073</v>
          </cell>
          <cell r="B2104">
            <v>7</v>
          </cell>
        </row>
        <row r="2105">
          <cell r="A2105">
            <v>894279087</v>
          </cell>
          <cell r="B2105">
            <v>4</v>
          </cell>
        </row>
        <row r="2106">
          <cell r="A2106">
            <v>894279089</v>
          </cell>
          <cell r="B2106">
            <v>55</v>
          </cell>
        </row>
        <row r="2107">
          <cell r="A2107">
            <v>894279201</v>
          </cell>
          <cell r="B2107">
            <v>10</v>
          </cell>
        </row>
        <row r="2108">
          <cell r="A2108">
            <v>894279204</v>
          </cell>
          <cell r="B2108">
            <v>50</v>
          </cell>
        </row>
        <row r="2109">
          <cell r="A2109">
            <v>894279217</v>
          </cell>
          <cell r="B2109">
            <v>45</v>
          </cell>
        </row>
        <row r="2110">
          <cell r="A2110">
            <v>894279231</v>
          </cell>
          <cell r="B2110">
            <v>10</v>
          </cell>
        </row>
        <row r="2111">
          <cell r="A2111">
            <v>894279312</v>
          </cell>
          <cell r="B2111">
            <v>5</v>
          </cell>
        </row>
        <row r="2112">
          <cell r="A2112">
            <v>894279325</v>
          </cell>
          <cell r="B2112">
            <v>2</v>
          </cell>
        </row>
        <row r="2113">
          <cell r="A2113">
            <v>894279327</v>
          </cell>
          <cell r="B2113">
            <v>5</v>
          </cell>
        </row>
        <row r="2114">
          <cell r="A2114">
            <v>894279385</v>
          </cell>
          <cell r="B2114">
            <v>8</v>
          </cell>
        </row>
        <row r="2115">
          <cell r="A2115">
            <v>894279386</v>
          </cell>
          <cell r="B2115">
            <v>1</v>
          </cell>
        </row>
        <row r="2116">
          <cell r="A2116">
            <v>894279400</v>
          </cell>
          <cell r="B2116">
            <v>30</v>
          </cell>
        </row>
        <row r="2117">
          <cell r="A2117">
            <v>894279411</v>
          </cell>
          <cell r="B2117">
            <v>4</v>
          </cell>
        </row>
        <row r="2118">
          <cell r="A2118">
            <v>894279526</v>
          </cell>
          <cell r="B2118">
            <v>88</v>
          </cell>
        </row>
        <row r="2119">
          <cell r="A2119">
            <v>894279702</v>
          </cell>
          <cell r="B2119">
            <v>20</v>
          </cell>
        </row>
        <row r="2120">
          <cell r="A2120">
            <v>894279732</v>
          </cell>
          <cell r="B2120">
            <v>7</v>
          </cell>
        </row>
        <row r="2121">
          <cell r="A2121">
            <v>894279810</v>
          </cell>
          <cell r="B2121">
            <v>25</v>
          </cell>
        </row>
        <row r="2122">
          <cell r="A2122">
            <v>894279813</v>
          </cell>
          <cell r="B2122">
            <v>20</v>
          </cell>
        </row>
        <row r="2123">
          <cell r="A2123">
            <v>894279814</v>
          </cell>
          <cell r="B2123">
            <v>6</v>
          </cell>
        </row>
        <row r="2124">
          <cell r="A2124">
            <v>894279912</v>
          </cell>
          <cell r="B2124">
            <v>2</v>
          </cell>
        </row>
        <row r="2125">
          <cell r="A2125">
            <v>894279974</v>
          </cell>
          <cell r="B2125">
            <v>29</v>
          </cell>
        </row>
        <row r="2126">
          <cell r="A2126">
            <v>894279977</v>
          </cell>
          <cell r="B2126">
            <v>10</v>
          </cell>
        </row>
        <row r="2127">
          <cell r="A2127">
            <v>894279989</v>
          </cell>
          <cell r="B2127">
            <v>30</v>
          </cell>
        </row>
        <row r="2128">
          <cell r="A2128">
            <v>894280703</v>
          </cell>
          <cell r="B2128">
            <v>2</v>
          </cell>
        </row>
        <row r="2129">
          <cell r="A2129">
            <v>894280807</v>
          </cell>
          <cell r="B2129">
            <v>1</v>
          </cell>
        </row>
        <row r="2130">
          <cell r="A2130">
            <v>894280808</v>
          </cell>
          <cell r="B2130">
            <v>1</v>
          </cell>
        </row>
        <row r="2131">
          <cell r="A2131">
            <v>894282830</v>
          </cell>
          <cell r="B2131">
            <v>2</v>
          </cell>
        </row>
        <row r="2132">
          <cell r="A2132">
            <v>894282851</v>
          </cell>
          <cell r="B2132">
            <v>37</v>
          </cell>
        </row>
        <row r="2133">
          <cell r="A2133">
            <v>894284381</v>
          </cell>
          <cell r="B2133">
            <v>1</v>
          </cell>
        </row>
        <row r="2134">
          <cell r="A2134">
            <v>894284382</v>
          </cell>
          <cell r="B2134">
            <v>1</v>
          </cell>
        </row>
        <row r="2135">
          <cell r="A2135">
            <v>894289291</v>
          </cell>
          <cell r="B2135">
            <v>1</v>
          </cell>
        </row>
        <row r="2136">
          <cell r="A2136">
            <v>894291686</v>
          </cell>
          <cell r="B2136">
            <v>4</v>
          </cell>
        </row>
        <row r="2137">
          <cell r="A2137">
            <v>894291823</v>
          </cell>
          <cell r="B2137">
            <v>1</v>
          </cell>
        </row>
        <row r="2138">
          <cell r="A2138">
            <v>894291927</v>
          </cell>
          <cell r="B2138">
            <v>285</v>
          </cell>
        </row>
        <row r="2139">
          <cell r="A2139">
            <v>894293539</v>
          </cell>
          <cell r="B2139">
            <v>2</v>
          </cell>
        </row>
        <row r="2140">
          <cell r="A2140">
            <v>894294083</v>
          </cell>
          <cell r="B2140">
            <v>111</v>
          </cell>
        </row>
        <row r="2141">
          <cell r="A2141">
            <v>894294714</v>
          </cell>
          <cell r="B2141">
            <v>1</v>
          </cell>
        </row>
        <row r="2142">
          <cell r="A2142">
            <v>894294758</v>
          </cell>
          <cell r="B2142">
            <v>1</v>
          </cell>
        </row>
        <row r="2143">
          <cell r="A2143">
            <v>894310199</v>
          </cell>
          <cell r="B2143">
            <v>22</v>
          </cell>
        </row>
        <row r="2144">
          <cell r="A2144">
            <v>894310384</v>
          </cell>
          <cell r="B2144">
            <v>1</v>
          </cell>
        </row>
        <row r="2145">
          <cell r="A2145">
            <v>894310385</v>
          </cell>
          <cell r="B2145">
            <v>1</v>
          </cell>
        </row>
        <row r="2146">
          <cell r="A2146">
            <v>894310818</v>
          </cell>
          <cell r="B2146">
            <v>4</v>
          </cell>
        </row>
        <row r="2147">
          <cell r="A2147">
            <v>894310917</v>
          </cell>
          <cell r="B2147">
            <v>11</v>
          </cell>
        </row>
        <row r="2148">
          <cell r="A2148">
            <v>894311222</v>
          </cell>
          <cell r="B2148">
            <v>17</v>
          </cell>
        </row>
        <row r="2149">
          <cell r="A2149">
            <v>894311257</v>
          </cell>
          <cell r="B2149">
            <v>1</v>
          </cell>
        </row>
        <row r="2150">
          <cell r="A2150">
            <v>894311258</v>
          </cell>
          <cell r="B2150">
            <v>3</v>
          </cell>
        </row>
        <row r="2151">
          <cell r="A2151">
            <v>894311347</v>
          </cell>
          <cell r="B2151">
            <v>6</v>
          </cell>
        </row>
        <row r="2152">
          <cell r="A2152">
            <v>894311348</v>
          </cell>
          <cell r="B2152">
            <v>6</v>
          </cell>
        </row>
        <row r="2153">
          <cell r="A2153">
            <v>894311452</v>
          </cell>
          <cell r="B2153">
            <v>4</v>
          </cell>
        </row>
        <row r="2154">
          <cell r="A2154">
            <v>894311470</v>
          </cell>
          <cell r="B2154">
            <v>1</v>
          </cell>
        </row>
        <row r="2155">
          <cell r="A2155">
            <v>894311522</v>
          </cell>
          <cell r="B2155">
            <v>1</v>
          </cell>
        </row>
        <row r="2156">
          <cell r="A2156">
            <v>894311779</v>
          </cell>
          <cell r="B2156">
            <v>3</v>
          </cell>
        </row>
        <row r="2157">
          <cell r="A2157">
            <v>894311839</v>
          </cell>
          <cell r="B2157">
            <v>15</v>
          </cell>
        </row>
        <row r="2158">
          <cell r="A2158">
            <v>894311840</v>
          </cell>
          <cell r="B2158">
            <v>22</v>
          </cell>
        </row>
        <row r="2159">
          <cell r="A2159">
            <v>894311983</v>
          </cell>
          <cell r="B2159">
            <v>11</v>
          </cell>
        </row>
        <row r="2160">
          <cell r="A2160">
            <v>894312678</v>
          </cell>
          <cell r="B2160">
            <v>8</v>
          </cell>
        </row>
        <row r="2161">
          <cell r="A2161">
            <v>894312679</v>
          </cell>
          <cell r="B2161">
            <v>1</v>
          </cell>
        </row>
        <row r="2162">
          <cell r="A2162">
            <v>894312680</v>
          </cell>
          <cell r="B2162">
            <v>9</v>
          </cell>
        </row>
        <row r="2163">
          <cell r="A2163">
            <v>894312718</v>
          </cell>
          <cell r="B2163">
            <v>4</v>
          </cell>
        </row>
        <row r="2164">
          <cell r="A2164">
            <v>894312905</v>
          </cell>
          <cell r="B2164">
            <v>7</v>
          </cell>
        </row>
        <row r="2165">
          <cell r="A2165">
            <v>894312907</v>
          </cell>
          <cell r="B2165">
            <v>2</v>
          </cell>
        </row>
        <row r="2166">
          <cell r="A2166">
            <v>894313080</v>
          </cell>
          <cell r="B2166">
            <v>7</v>
          </cell>
        </row>
        <row r="2167">
          <cell r="A2167">
            <v>894313105</v>
          </cell>
          <cell r="B2167">
            <v>50</v>
          </cell>
        </row>
        <row r="2168">
          <cell r="A2168">
            <v>894313106</v>
          </cell>
          <cell r="B2168">
            <v>37</v>
          </cell>
        </row>
        <row r="2169">
          <cell r="A2169">
            <v>894313111</v>
          </cell>
          <cell r="B2169">
            <v>1</v>
          </cell>
        </row>
        <row r="2170">
          <cell r="A2170">
            <v>894313438</v>
          </cell>
          <cell r="B2170">
            <v>1</v>
          </cell>
        </row>
        <row r="2171">
          <cell r="A2171">
            <v>894313455</v>
          </cell>
          <cell r="B2171">
            <v>36</v>
          </cell>
        </row>
        <row r="2172">
          <cell r="A2172">
            <v>894313594</v>
          </cell>
          <cell r="B2172">
            <v>1</v>
          </cell>
        </row>
        <row r="2173">
          <cell r="A2173">
            <v>894313798</v>
          </cell>
          <cell r="B2173">
            <v>5</v>
          </cell>
        </row>
        <row r="2174">
          <cell r="A2174">
            <v>894313803</v>
          </cell>
          <cell r="B2174">
            <v>2</v>
          </cell>
        </row>
        <row r="2175">
          <cell r="A2175">
            <v>894314317</v>
          </cell>
          <cell r="B2175">
            <v>4</v>
          </cell>
        </row>
        <row r="2176">
          <cell r="A2176">
            <v>894314405</v>
          </cell>
          <cell r="B2176">
            <v>1</v>
          </cell>
        </row>
        <row r="2177">
          <cell r="A2177">
            <v>894314406</v>
          </cell>
          <cell r="B2177">
            <v>1</v>
          </cell>
        </row>
        <row r="2178">
          <cell r="A2178">
            <v>894314441</v>
          </cell>
          <cell r="B2178">
            <v>9</v>
          </cell>
        </row>
        <row r="2179">
          <cell r="A2179">
            <v>894315204</v>
          </cell>
          <cell r="B2179">
            <v>1</v>
          </cell>
        </row>
        <row r="2180">
          <cell r="A2180">
            <v>894315559</v>
          </cell>
          <cell r="B2180">
            <v>1</v>
          </cell>
        </row>
        <row r="2181">
          <cell r="A2181">
            <v>894316188</v>
          </cell>
          <cell r="B2181">
            <v>2</v>
          </cell>
        </row>
        <row r="2182">
          <cell r="A2182">
            <v>894316190</v>
          </cell>
          <cell r="B2182">
            <v>67</v>
          </cell>
        </row>
        <row r="2183">
          <cell r="A2183">
            <v>894316262</v>
          </cell>
          <cell r="B2183">
            <v>1</v>
          </cell>
        </row>
        <row r="2184">
          <cell r="A2184">
            <v>894316704</v>
          </cell>
          <cell r="B2184">
            <v>1</v>
          </cell>
        </row>
        <row r="2185">
          <cell r="A2185">
            <v>894316825</v>
          </cell>
          <cell r="B2185">
            <v>1</v>
          </cell>
        </row>
        <row r="2186">
          <cell r="A2186">
            <v>894316903</v>
          </cell>
          <cell r="B2186">
            <v>72</v>
          </cell>
        </row>
        <row r="2187">
          <cell r="A2187">
            <v>894316920</v>
          </cell>
          <cell r="B2187">
            <v>1</v>
          </cell>
        </row>
        <row r="2188">
          <cell r="A2188">
            <v>894316991</v>
          </cell>
          <cell r="B2188">
            <v>3</v>
          </cell>
        </row>
        <row r="2189">
          <cell r="A2189">
            <v>894316996</v>
          </cell>
          <cell r="B2189">
            <v>2</v>
          </cell>
        </row>
        <row r="2190">
          <cell r="A2190">
            <v>894317175</v>
          </cell>
          <cell r="B2190">
            <v>3</v>
          </cell>
        </row>
        <row r="2191">
          <cell r="A2191">
            <v>894317338</v>
          </cell>
          <cell r="B2191">
            <v>1</v>
          </cell>
        </row>
        <row r="2192">
          <cell r="A2192">
            <v>894317628</v>
          </cell>
          <cell r="B2192">
            <v>1</v>
          </cell>
        </row>
        <row r="2193">
          <cell r="A2193">
            <v>894317669</v>
          </cell>
          <cell r="B2193">
            <v>1</v>
          </cell>
        </row>
        <row r="2194">
          <cell r="A2194">
            <v>894317671</v>
          </cell>
          <cell r="B2194">
            <v>12</v>
          </cell>
        </row>
        <row r="2195">
          <cell r="A2195">
            <v>894318381</v>
          </cell>
          <cell r="B2195">
            <v>20</v>
          </cell>
        </row>
        <row r="2196">
          <cell r="A2196">
            <v>894318396</v>
          </cell>
          <cell r="B2196">
            <v>16</v>
          </cell>
        </row>
        <row r="2197">
          <cell r="A2197">
            <v>894318397</v>
          </cell>
          <cell r="B2197">
            <v>6</v>
          </cell>
        </row>
        <row r="2198">
          <cell r="A2198">
            <v>894318398</v>
          </cell>
          <cell r="B2198">
            <v>66</v>
          </cell>
        </row>
        <row r="2199">
          <cell r="A2199">
            <v>894318399</v>
          </cell>
          <cell r="B2199">
            <v>4</v>
          </cell>
        </row>
        <row r="2200">
          <cell r="A2200">
            <v>894318409</v>
          </cell>
          <cell r="B2200">
            <v>5</v>
          </cell>
        </row>
        <row r="2201">
          <cell r="A2201">
            <v>894318520</v>
          </cell>
          <cell r="B2201">
            <v>185</v>
          </cell>
        </row>
        <row r="2202">
          <cell r="A2202">
            <v>894318527</v>
          </cell>
          <cell r="B2202">
            <v>12</v>
          </cell>
        </row>
        <row r="2203">
          <cell r="A2203">
            <v>894318563</v>
          </cell>
          <cell r="B2203">
            <v>17</v>
          </cell>
        </row>
        <row r="2204">
          <cell r="A2204">
            <v>894318693</v>
          </cell>
          <cell r="B2204">
            <v>1</v>
          </cell>
        </row>
        <row r="2205">
          <cell r="A2205">
            <v>894318777</v>
          </cell>
          <cell r="B2205">
            <v>29</v>
          </cell>
        </row>
        <row r="2206">
          <cell r="A2206">
            <v>894318803</v>
          </cell>
          <cell r="B2206">
            <v>10</v>
          </cell>
        </row>
        <row r="2207">
          <cell r="A2207">
            <v>894318909</v>
          </cell>
          <cell r="B2207">
            <v>126</v>
          </cell>
        </row>
        <row r="2208">
          <cell r="A2208">
            <v>894318910</v>
          </cell>
          <cell r="B2208">
            <v>278</v>
          </cell>
        </row>
        <row r="2209">
          <cell r="A2209">
            <v>894318912</v>
          </cell>
          <cell r="B2209">
            <v>136</v>
          </cell>
        </row>
        <row r="2210">
          <cell r="A2210">
            <v>894318913</v>
          </cell>
          <cell r="B2210">
            <v>2</v>
          </cell>
        </row>
        <row r="2211">
          <cell r="A2211">
            <v>894319012</v>
          </cell>
          <cell r="B2211">
            <v>1</v>
          </cell>
        </row>
        <row r="2212">
          <cell r="A2212">
            <v>894319014</v>
          </cell>
          <cell r="B2212">
            <v>14</v>
          </cell>
        </row>
        <row r="2213">
          <cell r="A2213">
            <v>894319015</v>
          </cell>
          <cell r="B2213">
            <v>15</v>
          </cell>
        </row>
        <row r="2214">
          <cell r="A2214">
            <v>894319303</v>
          </cell>
          <cell r="B2214">
            <v>3</v>
          </cell>
        </row>
        <row r="2215">
          <cell r="A2215">
            <v>894319305</v>
          </cell>
          <cell r="B2215">
            <v>3</v>
          </cell>
        </row>
        <row r="2216">
          <cell r="A2216">
            <v>894319341</v>
          </cell>
          <cell r="B2216">
            <v>105</v>
          </cell>
        </row>
        <row r="2217">
          <cell r="A2217">
            <v>894319553</v>
          </cell>
          <cell r="B2217">
            <v>14</v>
          </cell>
        </row>
        <row r="2218">
          <cell r="A2218">
            <v>894320193</v>
          </cell>
          <cell r="B2218">
            <v>3</v>
          </cell>
        </row>
        <row r="2219">
          <cell r="A2219">
            <v>894320307</v>
          </cell>
          <cell r="B2219">
            <v>60</v>
          </cell>
        </row>
        <row r="2220">
          <cell r="A2220">
            <v>894320972</v>
          </cell>
          <cell r="B2220">
            <v>2</v>
          </cell>
        </row>
        <row r="2221">
          <cell r="A2221">
            <v>894320973</v>
          </cell>
          <cell r="B2221">
            <v>3</v>
          </cell>
        </row>
        <row r="2222">
          <cell r="A2222">
            <v>894321135</v>
          </cell>
          <cell r="B2222">
            <v>43</v>
          </cell>
        </row>
        <row r="2223">
          <cell r="A2223">
            <v>894321219</v>
          </cell>
          <cell r="B2223">
            <v>10</v>
          </cell>
        </row>
        <row r="2224">
          <cell r="A2224">
            <v>894321236</v>
          </cell>
          <cell r="B2224">
            <v>20</v>
          </cell>
        </row>
        <row r="2225">
          <cell r="A2225">
            <v>894321407</v>
          </cell>
          <cell r="B2225">
            <v>8</v>
          </cell>
        </row>
        <row r="2226">
          <cell r="A2226">
            <v>894321537</v>
          </cell>
          <cell r="B2226">
            <v>3</v>
          </cell>
        </row>
        <row r="2227">
          <cell r="A2227">
            <v>894321767</v>
          </cell>
          <cell r="B2227">
            <v>528</v>
          </cell>
        </row>
        <row r="2228">
          <cell r="A2228">
            <v>894321839</v>
          </cell>
          <cell r="B2228">
            <v>2</v>
          </cell>
        </row>
        <row r="2229">
          <cell r="A2229">
            <v>894322411</v>
          </cell>
          <cell r="B2229">
            <v>27</v>
          </cell>
        </row>
        <row r="2230">
          <cell r="A2230">
            <v>894322472</v>
          </cell>
          <cell r="B2230">
            <v>1</v>
          </cell>
        </row>
        <row r="2231">
          <cell r="A2231">
            <v>894322512</v>
          </cell>
          <cell r="B2231">
            <v>5</v>
          </cell>
        </row>
        <row r="2232">
          <cell r="A2232">
            <v>894322513</v>
          </cell>
          <cell r="B2232">
            <v>10</v>
          </cell>
        </row>
        <row r="2233">
          <cell r="A2233">
            <v>894322759</v>
          </cell>
          <cell r="B2233">
            <v>2</v>
          </cell>
        </row>
        <row r="2234">
          <cell r="A2234">
            <v>894322761</v>
          </cell>
          <cell r="B2234">
            <v>1</v>
          </cell>
        </row>
        <row r="2235">
          <cell r="A2235">
            <v>894323173</v>
          </cell>
          <cell r="B2235">
            <v>1</v>
          </cell>
        </row>
        <row r="2236">
          <cell r="A2236">
            <v>894323203</v>
          </cell>
          <cell r="B2236">
            <v>1</v>
          </cell>
        </row>
        <row r="2237">
          <cell r="A2237">
            <v>894323562</v>
          </cell>
          <cell r="B2237">
            <v>2</v>
          </cell>
        </row>
        <row r="2238">
          <cell r="A2238">
            <v>894323563</v>
          </cell>
          <cell r="B2238">
            <v>2</v>
          </cell>
        </row>
        <row r="2239">
          <cell r="A2239">
            <v>894323680</v>
          </cell>
          <cell r="B2239">
            <v>1</v>
          </cell>
        </row>
        <row r="2240">
          <cell r="A2240">
            <v>894323719</v>
          </cell>
          <cell r="B2240">
            <v>28</v>
          </cell>
        </row>
        <row r="2241">
          <cell r="A2241">
            <v>894323760</v>
          </cell>
          <cell r="B2241">
            <v>3</v>
          </cell>
        </row>
        <row r="2242">
          <cell r="A2242">
            <v>894323761</v>
          </cell>
          <cell r="B2242">
            <v>4</v>
          </cell>
        </row>
        <row r="2243">
          <cell r="A2243">
            <v>894324031</v>
          </cell>
          <cell r="B2243">
            <v>1</v>
          </cell>
        </row>
        <row r="2244">
          <cell r="A2244">
            <v>894324053</v>
          </cell>
          <cell r="B2244">
            <v>1</v>
          </cell>
        </row>
        <row r="2245">
          <cell r="A2245">
            <v>894324054</v>
          </cell>
          <cell r="B2245">
            <v>4</v>
          </cell>
        </row>
        <row r="2246">
          <cell r="A2246">
            <v>894324115</v>
          </cell>
          <cell r="B2246">
            <v>5</v>
          </cell>
        </row>
        <row r="2247">
          <cell r="A2247">
            <v>894324191</v>
          </cell>
          <cell r="B2247">
            <v>12</v>
          </cell>
        </row>
        <row r="2248">
          <cell r="A2248">
            <v>894324194</v>
          </cell>
          <cell r="B2248">
            <v>90</v>
          </cell>
        </row>
        <row r="2249">
          <cell r="A2249">
            <v>894324196</v>
          </cell>
          <cell r="B2249">
            <v>20</v>
          </cell>
        </row>
        <row r="2250">
          <cell r="A2250">
            <v>894324205</v>
          </cell>
          <cell r="B2250">
            <v>5</v>
          </cell>
        </row>
        <row r="2251">
          <cell r="A2251">
            <v>894324841</v>
          </cell>
          <cell r="B2251">
            <v>6</v>
          </cell>
        </row>
        <row r="2252">
          <cell r="A2252">
            <v>894324842</v>
          </cell>
          <cell r="B2252">
            <v>3</v>
          </cell>
        </row>
        <row r="2253">
          <cell r="A2253">
            <v>894324843</v>
          </cell>
          <cell r="B2253">
            <v>6</v>
          </cell>
        </row>
        <row r="2254">
          <cell r="A2254">
            <v>894324844</v>
          </cell>
          <cell r="B2254">
            <v>3</v>
          </cell>
        </row>
        <row r="2255">
          <cell r="A2255">
            <v>894324848</v>
          </cell>
          <cell r="B2255">
            <v>3</v>
          </cell>
        </row>
        <row r="2256">
          <cell r="A2256">
            <v>894324857</v>
          </cell>
          <cell r="B2256">
            <v>2</v>
          </cell>
        </row>
        <row r="2257">
          <cell r="A2257">
            <v>894325076</v>
          </cell>
          <cell r="B2257">
            <v>2</v>
          </cell>
        </row>
        <row r="2258">
          <cell r="A2258">
            <v>894325155</v>
          </cell>
          <cell r="B2258">
            <v>56</v>
          </cell>
        </row>
        <row r="2259">
          <cell r="A2259">
            <v>894325156</v>
          </cell>
          <cell r="B2259">
            <v>95</v>
          </cell>
        </row>
        <row r="2260">
          <cell r="A2260">
            <v>894325159</v>
          </cell>
          <cell r="B2260">
            <v>6</v>
          </cell>
        </row>
        <row r="2261">
          <cell r="A2261">
            <v>894325160</v>
          </cell>
          <cell r="B2261">
            <v>5</v>
          </cell>
        </row>
        <row r="2262">
          <cell r="A2262">
            <v>894325255</v>
          </cell>
          <cell r="B2262">
            <v>12</v>
          </cell>
        </row>
        <row r="2263">
          <cell r="A2263">
            <v>894325471</v>
          </cell>
          <cell r="B2263">
            <v>35</v>
          </cell>
        </row>
        <row r="2264">
          <cell r="A2264">
            <v>894325849</v>
          </cell>
          <cell r="B2264">
            <v>2</v>
          </cell>
        </row>
        <row r="2265">
          <cell r="A2265">
            <v>894326441</v>
          </cell>
          <cell r="B2265">
            <v>51</v>
          </cell>
        </row>
        <row r="2266">
          <cell r="A2266">
            <v>894326756</v>
          </cell>
          <cell r="B2266">
            <v>77</v>
          </cell>
        </row>
        <row r="2267">
          <cell r="A2267">
            <v>894327073</v>
          </cell>
          <cell r="B2267">
            <v>485</v>
          </cell>
        </row>
        <row r="2268">
          <cell r="A2268">
            <v>894327380</v>
          </cell>
          <cell r="B2268">
            <v>4</v>
          </cell>
        </row>
        <row r="2269">
          <cell r="A2269">
            <v>894327444</v>
          </cell>
          <cell r="B2269">
            <v>1</v>
          </cell>
        </row>
        <row r="2270">
          <cell r="A2270">
            <v>894327482</v>
          </cell>
          <cell r="B2270">
            <v>1</v>
          </cell>
        </row>
        <row r="2271">
          <cell r="A2271">
            <v>894327804</v>
          </cell>
          <cell r="B2271">
            <v>4</v>
          </cell>
        </row>
        <row r="2272">
          <cell r="A2272">
            <v>894328057</v>
          </cell>
          <cell r="B2272">
            <v>40</v>
          </cell>
        </row>
        <row r="2273">
          <cell r="A2273">
            <v>894328108</v>
          </cell>
          <cell r="B2273">
            <v>13</v>
          </cell>
        </row>
        <row r="2274">
          <cell r="A2274">
            <v>894328109</v>
          </cell>
          <cell r="B2274">
            <v>10</v>
          </cell>
        </row>
        <row r="2275">
          <cell r="A2275">
            <v>894328157</v>
          </cell>
          <cell r="B2275">
            <v>1</v>
          </cell>
        </row>
        <row r="2276">
          <cell r="A2276">
            <v>894328234</v>
          </cell>
          <cell r="B2276">
            <v>7</v>
          </cell>
        </row>
        <row r="2277">
          <cell r="A2277">
            <v>894328243</v>
          </cell>
          <cell r="B2277">
            <v>5</v>
          </cell>
        </row>
        <row r="2278">
          <cell r="A2278">
            <v>894328248</v>
          </cell>
          <cell r="B2278">
            <v>1</v>
          </cell>
        </row>
        <row r="2279">
          <cell r="A2279">
            <v>894328250</v>
          </cell>
          <cell r="B2279">
            <v>2</v>
          </cell>
        </row>
        <row r="2280">
          <cell r="A2280">
            <v>894328352</v>
          </cell>
          <cell r="B2280">
            <v>1109</v>
          </cell>
        </row>
        <row r="2281">
          <cell r="A2281">
            <v>894328353</v>
          </cell>
          <cell r="B2281">
            <v>237</v>
          </cell>
        </row>
        <row r="2282">
          <cell r="A2282">
            <v>894328354</v>
          </cell>
          <cell r="B2282">
            <v>71</v>
          </cell>
        </row>
        <row r="2283">
          <cell r="A2283">
            <v>894328412</v>
          </cell>
          <cell r="B2283">
            <v>1</v>
          </cell>
        </row>
        <row r="2284">
          <cell r="A2284">
            <v>894328477</v>
          </cell>
          <cell r="B2284">
            <v>7</v>
          </cell>
        </row>
        <row r="2285">
          <cell r="A2285">
            <v>894328640</v>
          </cell>
          <cell r="B2285">
            <v>20</v>
          </cell>
        </row>
        <row r="2286">
          <cell r="A2286">
            <v>894328798</v>
          </cell>
          <cell r="B2286">
            <v>1</v>
          </cell>
        </row>
        <row r="2287">
          <cell r="A2287">
            <v>894328799</v>
          </cell>
          <cell r="B2287">
            <v>44</v>
          </cell>
        </row>
        <row r="2288">
          <cell r="A2288">
            <v>894328800</v>
          </cell>
          <cell r="B2288">
            <v>14</v>
          </cell>
        </row>
        <row r="2289">
          <cell r="A2289">
            <v>894329526</v>
          </cell>
          <cell r="B2289">
            <v>17</v>
          </cell>
        </row>
        <row r="2290">
          <cell r="A2290">
            <v>894329857</v>
          </cell>
          <cell r="B2290">
            <v>21</v>
          </cell>
        </row>
        <row r="2291">
          <cell r="A2291">
            <v>894329908</v>
          </cell>
          <cell r="B2291">
            <v>4</v>
          </cell>
        </row>
        <row r="2292">
          <cell r="A2292">
            <v>894329992</v>
          </cell>
          <cell r="B2292">
            <v>1</v>
          </cell>
        </row>
        <row r="2293">
          <cell r="A2293">
            <v>894330389</v>
          </cell>
          <cell r="B2293">
            <v>2</v>
          </cell>
        </row>
        <row r="2294">
          <cell r="A2294">
            <v>894330392</v>
          </cell>
          <cell r="B2294">
            <v>1</v>
          </cell>
        </row>
        <row r="2295">
          <cell r="A2295">
            <v>894331124</v>
          </cell>
          <cell r="B2295">
            <v>41</v>
          </cell>
        </row>
        <row r="2296">
          <cell r="A2296">
            <v>894331713</v>
          </cell>
          <cell r="B2296">
            <v>1</v>
          </cell>
        </row>
        <row r="2297">
          <cell r="A2297">
            <v>894331723</v>
          </cell>
          <cell r="B2297">
            <v>1</v>
          </cell>
        </row>
        <row r="2298">
          <cell r="A2298">
            <v>894331747</v>
          </cell>
          <cell r="B2298">
            <v>4</v>
          </cell>
        </row>
        <row r="2299">
          <cell r="A2299">
            <v>894332275</v>
          </cell>
          <cell r="B2299">
            <v>1</v>
          </cell>
        </row>
        <row r="2300">
          <cell r="A2300">
            <v>894332461</v>
          </cell>
          <cell r="B2300">
            <v>2</v>
          </cell>
        </row>
        <row r="2301">
          <cell r="A2301">
            <v>894332824</v>
          </cell>
          <cell r="B2301">
            <v>1</v>
          </cell>
        </row>
        <row r="2302">
          <cell r="A2302">
            <v>894332825</v>
          </cell>
          <cell r="B2302">
            <v>1</v>
          </cell>
        </row>
        <row r="2303">
          <cell r="A2303">
            <v>894332831</v>
          </cell>
          <cell r="B2303">
            <v>10</v>
          </cell>
        </row>
        <row r="2304">
          <cell r="A2304">
            <v>894333219</v>
          </cell>
          <cell r="B2304">
            <v>2</v>
          </cell>
        </row>
        <row r="2305">
          <cell r="A2305">
            <v>894333266</v>
          </cell>
          <cell r="B2305">
            <v>1</v>
          </cell>
        </row>
        <row r="2306">
          <cell r="A2306">
            <v>894333292</v>
          </cell>
          <cell r="B2306">
            <v>1</v>
          </cell>
        </row>
        <row r="2307">
          <cell r="A2307">
            <v>894334081</v>
          </cell>
          <cell r="B2307">
            <v>4</v>
          </cell>
        </row>
        <row r="2308">
          <cell r="A2308">
            <v>894334158</v>
          </cell>
          <cell r="B2308">
            <v>31</v>
          </cell>
        </row>
        <row r="2309">
          <cell r="A2309">
            <v>894334159</v>
          </cell>
          <cell r="B2309">
            <v>34</v>
          </cell>
        </row>
        <row r="2310">
          <cell r="A2310">
            <v>894334247</v>
          </cell>
          <cell r="B2310">
            <v>1</v>
          </cell>
        </row>
        <row r="2311">
          <cell r="A2311">
            <v>894334333</v>
          </cell>
          <cell r="B2311">
            <v>1</v>
          </cell>
        </row>
        <row r="2312">
          <cell r="A2312">
            <v>894334615</v>
          </cell>
          <cell r="B2312">
            <v>1</v>
          </cell>
        </row>
        <row r="2313">
          <cell r="A2313">
            <v>894334657</v>
          </cell>
          <cell r="B2313">
            <v>4</v>
          </cell>
        </row>
        <row r="2314">
          <cell r="A2314">
            <v>894334681</v>
          </cell>
          <cell r="B2314">
            <v>8</v>
          </cell>
        </row>
        <row r="2315">
          <cell r="A2315">
            <v>894334682</v>
          </cell>
          <cell r="B2315">
            <v>2</v>
          </cell>
        </row>
        <row r="2316">
          <cell r="A2316">
            <v>894334906</v>
          </cell>
          <cell r="B2316">
            <v>23</v>
          </cell>
        </row>
        <row r="2317">
          <cell r="A2317">
            <v>894334976</v>
          </cell>
          <cell r="B2317">
            <v>1</v>
          </cell>
        </row>
        <row r="2318">
          <cell r="A2318">
            <v>894334977</v>
          </cell>
          <cell r="B2318">
            <v>1</v>
          </cell>
        </row>
        <row r="2319">
          <cell r="A2319">
            <v>894334987</v>
          </cell>
          <cell r="B2319">
            <v>69</v>
          </cell>
        </row>
        <row r="2320">
          <cell r="A2320">
            <v>894335624</v>
          </cell>
          <cell r="B2320">
            <v>57</v>
          </cell>
        </row>
        <row r="2321">
          <cell r="A2321">
            <v>894335625</v>
          </cell>
          <cell r="B2321">
            <v>137</v>
          </cell>
        </row>
        <row r="2322">
          <cell r="A2322">
            <v>894336069</v>
          </cell>
          <cell r="B2322">
            <v>12</v>
          </cell>
        </row>
        <row r="2323">
          <cell r="A2323">
            <v>894336289</v>
          </cell>
          <cell r="B2323">
            <v>4</v>
          </cell>
        </row>
        <row r="2324">
          <cell r="A2324">
            <v>894336314</v>
          </cell>
          <cell r="B2324">
            <v>354</v>
          </cell>
        </row>
        <row r="2325">
          <cell r="A2325">
            <v>894336315</v>
          </cell>
          <cell r="B2325">
            <v>498</v>
          </cell>
        </row>
        <row r="2326">
          <cell r="A2326">
            <v>894336316</v>
          </cell>
          <cell r="B2326">
            <v>416</v>
          </cell>
        </row>
        <row r="2327">
          <cell r="A2327">
            <v>894336317</v>
          </cell>
          <cell r="B2327">
            <v>1533</v>
          </cell>
        </row>
        <row r="2328">
          <cell r="A2328">
            <v>894336322</v>
          </cell>
          <cell r="B2328">
            <v>4</v>
          </cell>
        </row>
        <row r="2329">
          <cell r="A2329">
            <v>894336325</v>
          </cell>
          <cell r="B2329">
            <v>32</v>
          </cell>
        </row>
        <row r="2330">
          <cell r="A2330">
            <v>894336447</v>
          </cell>
          <cell r="B2330">
            <v>7</v>
          </cell>
        </row>
        <row r="2331">
          <cell r="A2331">
            <v>894336453</v>
          </cell>
          <cell r="B2331">
            <v>8</v>
          </cell>
        </row>
        <row r="2332">
          <cell r="A2332">
            <v>894336507</v>
          </cell>
          <cell r="B2332">
            <v>12</v>
          </cell>
        </row>
        <row r="2333">
          <cell r="A2333">
            <v>894336588</v>
          </cell>
          <cell r="B2333">
            <v>1</v>
          </cell>
        </row>
        <row r="2334">
          <cell r="A2334">
            <v>894336589</v>
          </cell>
          <cell r="B2334">
            <v>1</v>
          </cell>
        </row>
        <row r="2335">
          <cell r="A2335">
            <v>894337583</v>
          </cell>
          <cell r="B2335">
            <v>4</v>
          </cell>
        </row>
        <row r="2336">
          <cell r="A2336">
            <v>894337890</v>
          </cell>
          <cell r="B2336">
            <v>2</v>
          </cell>
        </row>
        <row r="2337">
          <cell r="A2337">
            <v>894338050</v>
          </cell>
          <cell r="B2337">
            <v>6</v>
          </cell>
        </row>
        <row r="2338">
          <cell r="A2338">
            <v>894338051</v>
          </cell>
          <cell r="B2338">
            <v>1</v>
          </cell>
        </row>
        <row r="2339">
          <cell r="A2339">
            <v>894338139</v>
          </cell>
          <cell r="B2339">
            <v>2</v>
          </cell>
        </row>
        <row r="2340">
          <cell r="A2340">
            <v>894338876</v>
          </cell>
          <cell r="B2340">
            <v>2</v>
          </cell>
        </row>
        <row r="2341">
          <cell r="A2341">
            <v>894338878</v>
          </cell>
          <cell r="B2341">
            <v>22</v>
          </cell>
        </row>
        <row r="2342">
          <cell r="A2342">
            <v>894338910</v>
          </cell>
          <cell r="B2342">
            <v>6</v>
          </cell>
        </row>
        <row r="2343">
          <cell r="A2343">
            <v>894339073</v>
          </cell>
          <cell r="B2343">
            <v>123</v>
          </cell>
        </row>
        <row r="2344">
          <cell r="A2344">
            <v>894339627</v>
          </cell>
          <cell r="B2344">
            <v>4</v>
          </cell>
        </row>
        <row r="2345">
          <cell r="A2345">
            <v>894340040</v>
          </cell>
          <cell r="B2345">
            <v>1</v>
          </cell>
        </row>
        <row r="2346">
          <cell r="A2346">
            <v>894340084</v>
          </cell>
          <cell r="B2346">
            <v>14</v>
          </cell>
        </row>
        <row r="2347">
          <cell r="A2347">
            <v>894340259</v>
          </cell>
          <cell r="B2347">
            <v>62</v>
          </cell>
        </row>
        <row r="2348">
          <cell r="A2348">
            <v>894340317</v>
          </cell>
          <cell r="B2348">
            <v>87</v>
          </cell>
        </row>
        <row r="2349">
          <cell r="A2349">
            <v>894340390</v>
          </cell>
          <cell r="B2349">
            <v>16</v>
          </cell>
        </row>
        <row r="2350">
          <cell r="A2350">
            <v>894340391</v>
          </cell>
          <cell r="B2350">
            <v>42</v>
          </cell>
        </row>
        <row r="2351">
          <cell r="A2351">
            <v>894340399</v>
          </cell>
          <cell r="B2351">
            <v>3</v>
          </cell>
        </row>
        <row r="2352">
          <cell r="A2352">
            <v>894340419</v>
          </cell>
          <cell r="B2352">
            <v>1</v>
          </cell>
        </row>
        <row r="2353">
          <cell r="A2353">
            <v>894340628</v>
          </cell>
          <cell r="B2353">
            <v>6</v>
          </cell>
        </row>
        <row r="2354">
          <cell r="A2354">
            <v>894340669</v>
          </cell>
          <cell r="B2354">
            <v>51</v>
          </cell>
        </row>
        <row r="2355">
          <cell r="A2355">
            <v>894340670</v>
          </cell>
          <cell r="B2355">
            <v>94</v>
          </cell>
        </row>
        <row r="2356">
          <cell r="A2356">
            <v>894341285</v>
          </cell>
          <cell r="B2356">
            <v>10</v>
          </cell>
        </row>
        <row r="2357">
          <cell r="A2357">
            <v>894341286</v>
          </cell>
          <cell r="B2357">
            <v>1</v>
          </cell>
        </row>
        <row r="2358">
          <cell r="A2358">
            <v>894341406</v>
          </cell>
          <cell r="B2358">
            <v>1</v>
          </cell>
        </row>
        <row r="2359">
          <cell r="A2359">
            <v>894341925</v>
          </cell>
          <cell r="B2359">
            <v>2</v>
          </cell>
        </row>
        <row r="2360">
          <cell r="A2360">
            <v>894342187</v>
          </cell>
          <cell r="B2360">
            <v>486</v>
          </cell>
        </row>
        <row r="2361">
          <cell r="A2361">
            <v>894342203</v>
          </cell>
          <cell r="B2361">
            <v>1</v>
          </cell>
        </row>
        <row r="2362">
          <cell r="A2362">
            <v>894342222</v>
          </cell>
          <cell r="B2362">
            <v>1</v>
          </cell>
        </row>
        <row r="2363">
          <cell r="A2363">
            <v>894342381</v>
          </cell>
          <cell r="B2363">
            <v>9</v>
          </cell>
        </row>
        <row r="2364">
          <cell r="A2364">
            <v>894342383</v>
          </cell>
          <cell r="B2364">
            <v>14</v>
          </cell>
        </row>
        <row r="2365">
          <cell r="A2365">
            <v>894342554</v>
          </cell>
          <cell r="B2365">
            <v>1</v>
          </cell>
        </row>
        <row r="2366">
          <cell r="A2366">
            <v>894342574</v>
          </cell>
          <cell r="B2366">
            <v>14</v>
          </cell>
        </row>
        <row r="2367">
          <cell r="A2367">
            <v>894342727</v>
          </cell>
          <cell r="B2367">
            <v>1</v>
          </cell>
        </row>
        <row r="2368">
          <cell r="A2368">
            <v>894342793</v>
          </cell>
          <cell r="B2368">
            <v>10</v>
          </cell>
        </row>
        <row r="2369">
          <cell r="A2369">
            <v>894343032</v>
          </cell>
          <cell r="B2369">
            <v>2</v>
          </cell>
        </row>
        <row r="2370">
          <cell r="A2370">
            <v>894343048</v>
          </cell>
          <cell r="B2370">
            <v>17</v>
          </cell>
        </row>
        <row r="2371">
          <cell r="A2371">
            <v>894343053</v>
          </cell>
          <cell r="B2371">
            <v>1</v>
          </cell>
        </row>
        <row r="2372">
          <cell r="A2372">
            <v>894343211</v>
          </cell>
          <cell r="B2372">
            <v>43</v>
          </cell>
        </row>
        <row r="2373">
          <cell r="A2373">
            <v>894343237</v>
          </cell>
          <cell r="B2373">
            <v>5</v>
          </cell>
        </row>
        <row r="2374">
          <cell r="A2374">
            <v>894343307</v>
          </cell>
          <cell r="B2374">
            <v>1</v>
          </cell>
        </row>
        <row r="2375">
          <cell r="A2375">
            <v>894343904</v>
          </cell>
          <cell r="B2375">
            <v>12</v>
          </cell>
        </row>
        <row r="2376">
          <cell r="A2376">
            <v>894344540</v>
          </cell>
          <cell r="B2376">
            <v>5</v>
          </cell>
        </row>
        <row r="2377">
          <cell r="A2377">
            <v>894344908</v>
          </cell>
          <cell r="B2377">
            <v>27</v>
          </cell>
        </row>
        <row r="2378">
          <cell r="A2378">
            <v>894345001</v>
          </cell>
          <cell r="B2378">
            <v>1</v>
          </cell>
        </row>
        <row r="2379">
          <cell r="A2379">
            <v>894345354</v>
          </cell>
          <cell r="B2379">
            <v>1</v>
          </cell>
        </row>
        <row r="2380">
          <cell r="A2380">
            <v>894345848</v>
          </cell>
          <cell r="B2380">
            <v>12</v>
          </cell>
        </row>
        <row r="2381">
          <cell r="A2381">
            <v>894346712</v>
          </cell>
          <cell r="B2381">
            <v>1</v>
          </cell>
        </row>
        <row r="2382">
          <cell r="A2382">
            <v>894351820</v>
          </cell>
          <cell r="B2382">
            <v>1</v>
          </cell>
        </row>
        <row r="2383">
          <cell r="A2383">
            <v>894352050</v>
          </cell>
          <cell r="B2383">
            <v>26</v>
          </cell>
        </row>
        <row r="2384">
          <cell r="A2384">
            <v>894353890</v>
          </cell>
          <cell r="B2384">
            <v>1</v>
          </cell>
        </row>
        <row r="2385">
          <cell r="A2385">
            <v>894353891</v>
          </cell>
          <cell r="B2385">
            <v>1</v>
          </cell>
        </row>
        <row r="2386">
          <cell r="A2386">
            <v>894355550</v>
          </cell>
          <cell r="B2386">
            <v>1</v>
          </cell>
        </row>
        <row r="2387">
          <cell r="A2387">
            <v>894355552</v>
          </cell>
          <cell r="B2387">
            <v>4</v>
          </cell>
        </row>
        <row r="2388">
          <cell r="A2388">
            <v>894358372</v>
          </cell>
          <cell r="B2388">
            <v>3</v>
          </cell>
        </row>
        <row r="2389">
          <cell r="A2389">
            <v>894358373</v>
          </cell>
          <cell r="B2389">
            <v>4</v>
          </cell>
        </row>
        <row r="2390">
          <cell r="A2390">
            <v>894358540</v>
          </cell>
          <cell r="B2390">
            <v>1</v>
          </cell>
        </row>
        <row r="2391">
          <cell r="A2391">
            <v>894358581</v>
          </cell>
          <cell r="B2391">
            <v>30</v>
          </cell>
        </row>
        <row r="2392">
          <cell r="A2392">
            <v>894358611</v>
          </cell>
          <cell r="B2392">
            <v>3</v>
          </cell>
        </row>
        <row r="2393">
          <cell r="A2393">
            <v>894358613</v>
          </cell>
          <cell r="B2393">
            <v>2</v>
          </cell>
        </row>
        <row r="2394">
          <cell r="A2394">
            <v>894358615</v>
          </cell>
          <cell r="B2394">
            <v>17</v>
          </cell>
        </row>
        <row r="2395">
          <cell r="A2395">
            <v>894358616</v>
          </cell>
          <cell r="B2395">
            <v>21</v>
          </cell>
        </row>
        <row r="2396">
          <cell r="A2396">
            <v>894358617</v>
          </cell>
          <cell r="B2396">
            <v>14</v>
          </cell>
        </row>
        <row r="2397">
          <cell r="A2397">
            <v>894358618</v>
          </cell>
          <cell r="B2397">
            <v>15</v>
          </cell>
        </row>
        <row r="2398">
          <cell r="A2398">
            <v>894358619</v>
          </cell>
          <cell r="B2398">
            <v>16</v>
          </cell>
        </row>
        <row r="2399">
          <cell r="A2399">
            <v>894358622</v>
          </cell>
          <cell r="B2399">
            <v>6</v>
          </cell>
        </row>
        <row r="2400">
          <cell r="A2400">
            <v>894358627</v>
          </cell>
          <cell r="B2400">
            <v>2</v>
          </cell>
        </row>
        <row r="2401">
          <cell r="A2401">
            <v>894358853</v>
          </cell>
          <cell r="B2401">
            <v>3</v>
          </cell>
        </row>
        <row r="2402">
          <cell r="A2402">
            <v>894358854</v>
          </cell>
          <cell r="B2402">
            <v>21</v>
          </cell>
        </row>
        <row r="2403">
          <cell r="A2403">
            <v>894358864</v>
          </cell>
          <cell r="B2403">
            <v>4</v>
          </cell>
        </row>
        <row r="2404">
          <cell r="A2404">
            <v>894358866</v>
          </cell>
          <cell r="B2404">
            <v>1</v>
          </cell>
        </row>
        <row r="2405">
          <cell r="A2405">
            <v>894358867</v>
          </cell>
          <cell r="B2405">
            <v>5</v>
          </cell>
        </row>
        <row r="2406">
          <cell r="A2406">
            <v>894358869</v>
          </cell>
          <cell r="B2406">
            <v>1</v>
          </cell>
        </row>
        <row r="2407">
          <cell r="A2407">
            <v>894358899</v>
          </cell>
          <cell r="B2407">
            <v>1</v>
          </cell>
        </row>
        <row r="2408">
          <cell r="A2408">
            <v>894358900</v>
          </cell>
          <cell r="B2408">
            <v>4</v>
          </cell>
        </row>
        <row r="2409">
          <cell r="A2409">
            <v>894358901</v>
          </cell>
          <cell r="B2409">
            <v>5</v>
          </cell>
        </row>
        <row r="2410">
          <cell r="A2410">
            <v>894358908</v>
          </cell>
          <cell r="B2410">
            <v>3</v>
          </cell>
        </row>
        <row r="2411">
          <cell r="A2411">
            <v>894358909</v>
          </cell>
          <cell r="B2411">
            <v>4</v>
          </cell>
        </row>
        <row r="2412">
          <cell r="A2412">
            <v>894358947</v>
          </cell>
          <cell r="B2412">
            <v>1</v>
          </cell>
        </row>
        <row r="2413">
          <cell r="A2413">
            <v>894358949</v>
          </cell>
          <cell r="B2413">
            <v>1</v>
          </cell>
        </row>
        <row r="2414">
          <cell r="A2414">
            <v>894358950</v>
          </cell>
          <cell r="B2414">
            <v>1</v>
          </cell>
        </row>
        <row r="2415">
          <cell r="A2415">
            <v>894359091</v>
          </cell>
          <cell r="B2415">
            <v>1</v>
          </cell>
        </row>
        <row r="2416">
          <cell r="A2416">
            <v>894359449</v>
          </cell>
          <cell r="B2416">
            <v>2</v>
          </cell>
        </row>
        <row r="2417">
          <cell r="A2417">
            <v>894359701</v>
          </cell>
          <cell r="B2417">
            <v>1</v>
          </cell>
        </row>
        <row r="2418">
          <cell r="A2418">
            <v>894360227</v>
          </cell>
          <cell r="B2418">
            <v>22</v>
          </cell>
        </row>
        <row r="2419">
          <cell r="A2419">
            <v>894360249</v>
          </cell>
          <cell r="B2419">
            <v>1</v>
          </cell>
        </row>
        <row r="2420">
          <cell r="A2420">
            <v>894360250</v>
          </cell>
          <cell r="B2420">
            <v>2</v>
          </cell>
        </row>
        <row r="2421">
          <cell r="A2421">
            <v>894360327</v>
          </cell>
          <cell r="B2421">
            <v>3</v>
          </cell>
        </row>
        <row r="2422">
          <cell r="A2422">
            <v>894360418</v>
          </cell>
          <cell r="B2422">
            <v>1</v>
          </cell>
        </row>
        <row r="2423">
          <cell r="A2423">
            <v>894360428</v>
          </cell>
          <cell r="B2423">
            <v>12</v>
          </cell>
        </row>
        <row r="2424">
          <cell r="A2424">
            <v>894360943</v>
          </cell>
          <cell r="B2424">
            <v>2</v>
          </cell>
        </row>
        <row r="2425">
          <cell r="A2425">
            <v>894362110</v>
          </cell>
          <cell r="B2425">
            <v>1</v>
          </cell>
        </row>
        <row r="2426">
          <cell r="A2426">
            <v>894362305</v>
          </cell>
          <cell r="B2426">
            <v>30</v>
          </cell>
        </row>
        <row r="2427">
          <cell r="A2427">
            <v>894362558</v>
          </cell>
          <cell r="B2427">
            <v>1</v>
          </cell>
        </row>
        <row r="2428">
          <cell r="A2428">
            <v>894362645</v>
          </cell>
          <cell r="B2428">
            <v>1</v>
          </cell>
        </row>
        <row r="2429">
          <cell r="A2429">
            <v>894362672</v>
          </cell>
          <cell r="B2429">
            <v>14</v>
          </cell>
        </row>
        <row r="2430">
          <cell r="A2430">
            <v>894362821</v>
          </cell>
          <cell r="B2430">
            <v>141</v>
          </cell>
        </row>
        <row r="2431">
          <cell r="A2431">
            <v>894362822</v>
          </cell>
          <cell r="B2431">
            <v>2</v>
          </cell>
        </row>
        <row r="2432">
          <cell r="A2432">
            <v>894362823</v>
          </cell>
          <cell r="B2432">
            <v>436</v>
          </cell>
        </row>
        <row r="2433">
          <cell r="A2433">
            <v>894362930</v>
          </cell>
          <cell r="B2433">
            <v>27</v>
          </cell>
        </row>
        <row r="2434">
          <cell r="A2434">
            <v>894363048</v>
          </cell>
          <cell r="B2434">
            <v>2</v>
          </cell>
        </row>
        <row r="2435">
          <cell r="A2435">
            <v>894363054</v>
          </cell>
          <cell r="B2435">
            <v>31</v>
          </cell>
        </row>
        <row r="2436">
          <cell r="A2436">
            <v>894363055</v>
          </cell>
          <cell r="B2436">
            <v>25</v>
          </cell>
        </row>
        <row r="2437">
          <cell r="A2437">
            <v>894363056</v>
          </cell>
          <cell r="B2437">
            <v>23</v>
          </cell>
        </row>
        <row r="2438">
          <cell r="A2438">
            <v>894363059</v>
          </cell>
          <cell r="B2438">
            <v>5</v>
          </cell>
        </row>
        <row r="2439">
          <cell r="A2439">
            <v>894363062</v>
          </cell>
          <cell r="B2439">
            <v>3</v>
          </cell>
        </row>
        <row r="2440">
          <cell r="A2440">
            <v>894364395</v>
          </cell>
          <cell r="B2440">
            <v>15</v>
          </cell>
        </row>
        <row r="2441">
          <cell r="A2441">
            <v>894364756</v>
          </cell>
          <cell r="B2441">
            <v>2</v>
          </cell>
        </row>
        <row r="2442">
          <cell r="A2442">
            <v>894364817</v>
          </cell>
          <cell r="B2442">
            <v>1</v>
          </cell>
        </row>
        <row r="2443">
          <cell r="A2443">
            <v>894364870</v>
          </cell>
          <cell r="B2443">
            <v>1</v>
          </cell>
        </row>
        <row r="2444">
          <cell r="A2444">
            <v>894365401</v>
          </cell>
          <cell r="B2444">
            <v>1</v>
          </cell>
        </row>
        <row r="2445">
          <cell r="A2445">
            <v>894365585</v>
          </cell>
          <cell r="B2445">
            <v>72</v>
          </cell>
        </row>
        <row r="2446">
          <cell r="A2446">
            <v>894365674</v>
          </cell>
          <cell r="B2446">
            <v>123</v>
          </cell>
        </row>
        <row r="2447">
          <cell r="A2447">
            <v>894365676</v>
          </cell>
          <cell r="B2447">
            <v>21</v>
          </cell>
        </row>
        <row r="2448">
          <cell r="A2448">
            <v>894365784</v>
          </cell>
          <cell r="B2448">
            <v>1</v>
          </cell>
        </row>
        <row r="2449">
          <cell r="A2449">
            <v>894366173</v>
          </cell>
          <cell r="B2449">
            <v>8</v>
          </cell>
        </row>
        <row r="2450">
          <cell r="A2450">
            <v>894366174</v>
          </cell>
          <cell r="B2450">
            <v>4</v>
          </cell>
        </row>
        <row r="2451">
          <cell r="A2451">
            <v>894366247</v>
          </cell>
          <cell r="B2451">
            <v>1</v>
          </cell>
        </row>
        <row r="2452">
          <cell r="A2452">
            <v>894366277</v>
          </cell>
          <cell r="B2452">
            <v>5</v>
          </cell>
        </row>
        <row r="2453">
          <cell r="A2453">
            <v>894366611</v>
          </cell>
          <cell r="B2453">
            <v>40</v>
          </cell>
        </row>
        <row r="2454">
          <cell r="A2454">
            <v>894366692</v>
          </cell>
          <cell r="B2454">
            <v>2</v>
          </cell>
        </row>
        <row r="2455">
          <cell r="A2455">
            <v>894366769</v>
          </cell>
          <cell r="B2455">
            <v>44</v>
          </cell>
        </row>
        <row r="2456">
          <cell r="A2456">
            <v>894366773</v>
          </cell>
          <cell r="B2456">
            <v>16</v>
          </cell>
        </row>
        <row r="2457">
          <cell r="A2457">
            <v>894366774</v>
          </cell>
          <cell r="B2457">
            <v>49</v>
          </cell>
        </row>
        <row r="2458">
          <cell r="A2458">
            <v>894367286</v>
          </cell>
          <cell r="B2458">
            <v>5</v>
          </cell>
        </row>
        <row r="2459">
          <cell r="A2459">
            <v>894367287</v>
          </cell>
          <cell r="B2459">
            <v>2</v>
          </cell>
        </row>
        <row r="2460">
          <cell r="A2460">
            <v>894367300</v>
          </cell>
          <cell r="B2460">
            <v>1</v>
          </cell>
        </row>
        <row r="2461">
          <cell r="A2461">
            <v>894367306</v>
          </cell>
          <cell r="B2461">
            <v>198</v>
          </cell>
        </row>
        <row r="2462">
          <cell r="A2462">
            <v>894367307</v>
          </cell>
          <cell r="B2462">
            <v>201</v>
          </cell>
        </row>
        <row r="2463">
          <cell r="A2463">
            <v>894367373</v>
          </cell>
          <cell r="B2463">
            <v>2</v>
          </cell>
        </row>
        <row r="2464">
          <cell r="A2464">
            <v>894367526</v>
          </cell>
          <cell r="B2464">
            <v>18</v>
          </cell>
        </row>
        <row r="2465">
          <cell r="A2465">
            <v>894367639</v>
          </cell>
          <cell r="B2465">
            <v>16</v>
          </cell>
        </row>
        <row r="2466">
          <cell r="A2466">
            <v>894367858</v>
          </cell>
          <cell r="B2466">
            <v>1</v>
          </cell>
        </row>
        <row r="2467">
          <cell r="A2467">
            <v>894367915</v>
          </cell>
          <cell r="B2467">
            <v>3</v>
          </cell>
        </row>
        <row r="2468">
          <cell r="A2468">
            <v>894367921</v>
          </cell>
          <cell r="B2468">
            <v>2</v>
          </cell>
        </row>
        <row r="2469">
          <cell r="A2469">
            <v>894367933</v>
          </cell>
          <cell r="B2469">
            <v>2</v>
          </cell>
        </row>
        <row r="2470">
          <cell r="A2470">
            <v>894367941</v>
          </cell>
          <cell r="B2470">
            <v>1</v>
          </cell>
        </row>
        <row r="2471">
          <cell r="A2471">
            <v>894367950</v>
          </cell>
          <cell r="B2471">
            <v>290</v>
          </cell>
        </row>
        <row r="2472">
          <cell r="A2472">
            <v>894367958</v>
          </cell>
          <cell r="B2472">
            <v>19</v>
          </cell>
        </row>
        <row r="2473">
          <cell r="A2473">
            <v>894367959</v>
          </cell>
          <cell r="B2473">
            <v>20</v>
          </cell>
        </row>
        <row r="2474">
          <cell r="A2474">
            <v>894368249</v>
          </cell>
          <cell r="B2474">
            <v>52</v>
          </cell>
        </row>
        <row r="2475">
          <cell r="A2475">
            <v>894368343</v>
          </cell>
          <cell r="B2475">
            <v>1</v>
          </cell>
        </row>
        <row r="2476">
          <cell r="A2476">
            <v>894368455</v>
          </cell>
          <cell r="B2476">
            <v>4</v>
          </cell>
        </row>
        <row r="2477">
          <cell r="A2477">
            <v>894368563</v>
          </cell>
          <cell r="B2477">
            <v>8</v>
          </cell>
        </row>
        <row r="2478">
          <cell r="A2478">
            <v>894369148</v>
          </cell>
          <cell r="B2478">
            <v>1</v>
          </cell>
        </row>
        <row r="2479">
          <cell r="A2479">
            <v>894369183</v>
          </cell>
          <cell r="B2479">
            <v>2</v>
          </cell>
        </row>
        <row r="2480">
          <cell r="A2480">
            <v>894369743</v>
          </cell>
          <cell r="B2480">
            <v>1</v>
          </cell>
        </row>
        <row r="2481">
          <cell r="A2481">
            <v>894369925</v>
          </cell>
          <cell r="B2481">
            <v>1</v>
          </cell>
        </row>
        <row r="2482">
          <cell r="A2482">
            <v>894370299</v>
          </cell>
          <cell r="B2482">
            <v>1</v>
          </cell>
        </row>
        <row r="2483">
          <cell r="A2483">
            <v>894370339</v>
          </cell>
          <cell r="B2483">
            <v>23</v>
          </cell>
        </row>
        <row r="2484">
          <cell r="A2484">
            <v>894370366</v>
          </cell>
          <cell r="B2484">
            <v>1</v>
          </cell>
        </row>
        <row r="2485">
          <cell r="A2485">
            <v>894370450</v>
          </cell>
          <cell r="B2485">
            <v>2</v>
          </cell>
        </row>
        <row r="2486">
          <cell r="A2486">
            <v>894370579</v>
          </cell>
          <cell r="B2486">
            <v>8</v>
          </cell>
        </row>
        <row r="2487">
          <cell r="A2487">
            <v>894370631</v>
          </cell>
          <cell r="B2487">
            <v>2</v>
          </cell>
        </row>
        <row r="2488">
          <cell r="A2488">
            <v>894370661</v>
          </cell>
          <cell r="B2488">
            <v>1</v>
          </cell>
        </row>
        <row r="2489">
          <cell r="A2489">
            <v>894370880</v>
          </cell>
          <cell r="B2489">
            <v>9</v>
          </cell>
        </row>
        <row r="2490">
          <cell r="A2490">
            <v>894372004</v>
          </cell>
          <cell r="B2490">
            <v>6</v>
          </cell>
        </row>
        <row r="2491">
          <cell r="A2491">
            <v>894372005</v>
          </cell>
          <cell r="B2491">
            <v>6</v>
          </cell>
        </row>
        <row r="2492">
          <cell r="A2492">
            <v>894372154</v>
          </cell>
          <cell r="B2492">
            <v>6</v>
          </cell>
        </row>
        <row r="2493">
          <cell r="A2493">
            <v>894372365</v>
          </cell>
          <cell r="B2493">
            <v>15</v>
          </cell>
        </row>
        <row r="2494">
          <cell r="A2494">
            <v>894372366</v>
          </cell>
          <cell r="B2494">
            <v>20</v>
          </cell>
        </row>
        <row r="2495">
          <cell r="A2495">
            <v>894372367</v>
          </cell>
          <cell r="B2495">
            <v>24</v>
          </cell>
        </row>
        <row r="2496">
          <cell r="A2496">
            <v>894372368</v>
          </cell>
          <cell r="B2496">
            <v>27</v>
          </cell>
        </row>
        <row r="2497">
          <cell r="A2497">
            <v>894372371</v>
          </cell>
          <cell r="B2497">
            <v>2</v>
          </cell>
        </row>
        <row r="2498">
          <cell r="A2498">
            <v>894372373</v>
          </cell>
          <cell r="B2498">
            <v>21</v>
          </cell>
        </row>
        <row r="2499">
          <cell r="A2499">
            <v>894372374</v>
          </cell>
          <cell r="B2499">
            <v>21</v>
          </cell>
        </row>
        <row r="2500">
          <cell r="A2500">
            <v>894372377</v>
          </cell>
          <cell r="B2500">
            <v>4</v>
          </cell>
        </row>
        <row r="2501">
          <cell r="A2501">
            <v>894372378</v>
          </cell>
          <cell r="B2501">
            <v>2</v>
          </cell>
        </row>
        <row r="2502">
          <cell r="A2502">
            <v>894372397</v>
          </cell>
          <cell r="B2502">
            <v>1</v>
          </cell>
        </row>
        <row r="2503">
          <cell r="A2503">
            <v>894372398</v>
          </cell>
          <cell r="B2503">
            <v>1</v>
          </cell>
        </row>
        <row r="2504">
          <cell r="A2504">
            <v>894372399</v>
          </cell>
          <cell r="B2504">
            <v>1</v>
          </cell>
        </row>
        <row r="2505">
          <cell r="A2505">
            <v>894372404</v>
          </cell>
          <cell r="B2505">
            <v>1</v>
          </cell>
        </row>
        <row r="2506">
          <cell r="A2506">
            <v>894372897</v>
          </cell>
          <cell r="B2506">
            <v>14</v>
          </cell>
        </row>
        <row r="2507">
          <cell r="A2507">
            <v>894373458</v>
          </cell>
          <cell r="B2507">
            <v>1</v>
          </cell>
        </row>
        <row r="2508">
          <cell r="A2508">
            <v>894373765</v>
          </cell>
          <cell r="B2508">
            <v>13</v>
          </cell>
        </row>
        <row r="2509">
          <cell r="A2509">
            <v>894373861</v>
          </cell>
          <cell r="B2509">
            <v>1</v>
          </cell>
        </row>
        <row r="2510">
          <cell r="A2510">
            <v>894374402</v>
          </cell>
          <cell r="B2510">
            <v>11</v>
          </cell>
        </row>
        <row r="2511">
          <cell r="A2511">
            <v>894374403</v>
          </cell>
          <cell r="B2511">
            <v>2</v>
          </cell>
        </row>
        <row r="2512">
          <cell r="A2512">
            <v>894374430</v>
          </cell>
          <cell r="B2512">
            <v>31</v>
          </cell>
        </row>
        <row r="2513">
          <cell r="A2513">
            <v>894374431</v>
          </cell>
          <cell r="B2513">
            <v>20</v>
          </cell>
        </row>
        <row r="2514">
          <cell r="A2514">
            <v>894374432</v>
          </cell>
          <cell r="B2514">
            <v>2</v>
          </cell>
        </row>
        <row r="2515">
          <cell r="A2515">
            <v>894374448</v>
          </cell>
          <cell r="B2515">
            <v>124</v>
          </cell>
        </row>
        <row r="2516">
          <cell r="A2516">
            <v>894374454</v>
          </cell>
          <cell r="B2516">
            <v>2</v>
          </cell>
        </row>
        <row r="2517">
          <cell r="A2517">
            <v>894374767</v>
          </cell>
          <cell r="B2517">
            <v>1</v>
          </cell>
        </row>
        <row r="2518">
          <cell r="A2518">
            <v>894374834</v>
          </cell>
          <cell r="B2518">
            <v>1</v>
          </cell>
        </row>
        <row r="2519">
          <cell r="A2519">
            <v>894374835</v>
          </cell>
          <cell r="B2519">
            <v>1</v>
          </cell>
        </row>
        <row r="2520">
          <cell r="A2520">
            <v>894374838</v>
          </cell>
          <cell r="B2520">
            <v>1</v>
          </cell>
        </row>
        <row r="2521">
          <cell r="A2521">
            <v>894374897</v>
          </cell>
          <cell r="B2521">
            <v>3</v>
          </cell>
        </row>
        <row r="2522">
          <cell r="A2522">
            <v>894374967</v>
          </cell>
          <cell r="B2522">
            <v>1</v>
          </cell>
        </row>
        <row r="2523">
          <cell r="A2523">
            <v>894375040</v>
          </cell>
          <cell r="B2523">
            <v>85</v>
          </cell>
        </row>
        <row r="2524">
          <cell r="A2524">
            <v>894375041</v>
          </cell>
          <cell r="B2524">
            <v>40</v>
          </cell>
        </row>
        <row r="2525">
          <cell r="A2525">
            <v>894375105</v>
          </cell>
          <cell r="B2525">
            <v>33</v>
          </cell>
        </row>
        <row r="2526">
          <cell r="A2526">
            <v>894375106</v>
          </cell>
          <cell r="B2526">
            <v>34</v>
          </cell>
        </row>
        <row r="2527">
          <cell r="A2527">
            <v>894375107</v>
          </cell>
          <cell r="B2527">
            <v>4</v>
          </cell>
        </row>
        <row r="2528">
          <cell r="A2528">
            <v>894375167</v>
          </cell>
          <cell r="B2528">
            <v>31</v>
          </cell>
        </row>
        <row r="2529">
          <cell r="A2529">
            <v>894375170</v>
          </cell>
          <cell r="B2529">
            <v>71</v>
          </cell>
        </row>
        <row r="2530">
          <cell r="A2530">
            <v>894375394</v>
          </cell>
          <cell r="B2530">
            <v>2</v>
          </cell>
        </row>
        <row r="2531">
          <cell r="A2531">
            <v>894375417</v>
          </cell>
          <cell r="B2531">
            <v>3</v>
          </cell>
        </row>
        <row r="2532">
          <cell r="A2532">
            <v>894375496</v>
          </cell>
          <cell r="B2532">
            <v>1</v>
          </cell>
        </row>
        <row r="2533">
          <cell r="A2533">
            <v>894375509</v>
          </cell>
          <cell r="B2533">
            <v>1</v>
          </cell>
        </row>
        <row r="2534">
          <cell r="A2534">
            <v>894376084</v>
          </cell>
          <cell r="B2534">
            <v>1</v>
          </cell>
        </row>
        <row r="2535">
          <cell r="A2535">
            <v>894376183</v>
          </cell>
          <cell r="B2535">
            <v>34</v>
          </cell>
        </row>
        <row r="2536">
          <cell r="A2536">
            <v>894376199</v>
          </cell>
          <cell r="B2536">
            <v>5</v>
          </cell>
        </row>
        <row r="2537">
          <cell r="A2537">
            <v>894376200</v>
          </cell>
          <cell r="B2537">
            <v>3</v>
          </cell>
        </row>
        <row r="2538">
          <cell r="A2538">
            <v>894376261</v>
          </cell>
          <cell r="B2538">
            <v>32</v>
          </cell>
        </row>
        <row r="2539">
          <cell r="A2539">
            <v>894376262</v>
          </cell>
          <cell r="B2539">
            <v>3</v>
          </cell>
        </row>
        <row r="2540">
          <cell r="A2540">
            <v>894376338</v>
          </cell>
          <cell r="B2540">
            <v>1</v>
          </cell>
        </row>
        <row r="2541">
          <cell r="A2541">
            <v>894376340</v>
          </cell>
          <cell r="B2541">
            <v>1</v>
          </cell>
        </row>
        <row r="2542">
          <cell r="A2542">
            <v>894376832</v>
          </cell>
          <cell r="B2542">
            <v>2</v>
          </cell>
        </row>
        <row r="2543">
          <cell r="A2543">
            <v>894376858</v>
          </cell>
          <cell r="B2543">
            <v>1</v>
          </cell>
        </row>
        <row r="2544">
          <cell r="A2544">
            <v>894377245</v>
          </cell>
          <cell r="B2544">
            <v>1</v>
          </cell>
        </row>
        <row r="2545">
          <cell r="A2545">
            <v>894377417</v>
          </cell>
          <cell r="B2545">
            <v>459</v>
          </cell>
        </row>
        <row r="2546">
          <cell r="A2546">
            <v>894377433</v>
          </cell>
          <cell r="B2546">
            <v>1</v>
          </cell>
        </row>
        <row r="2547">
          <cell r="A2547">
            <v>894377434</v>
          </cell>
          <cell r="B2547">
            <v>2</v>
          </cell>
        </row>
        <row r="2548">
          <cell r="A2548">
            <v>894377793</v>
          </cell>
          <cell r="B2548">
            <v>7</v>
          </cell>
        </row>
        <row r="2549">
          <cell r="A2549">
            <v>894378404</v>
          </cell>
          <cell r="B2549">
            <v>20</v>
          </cell>
        </row>
        <row r="2550">
          <cell r="A2550">
            <v>894379441</v>
          </cell>
          <cell r="B2550">
            <v>5</v>
          </cell>
        </row>
        <row r="2551">
          <cell r="A2551">
            <v>894379470</v>
          </cell>
          <cell r="B2551">
            <v>240</v>
          </cell>
        </row>
        <row r="2552">
          <cell r="A2552">
            <v>894379499</v>
          </cell>
          <cell r="B2552">
            <v>92</v>
          </cell>
        </row>
        <row r="2553">
          <cell r="A2553">
            <v>894379754</v>
          </cell>
          <cell r="B2553">
            <v>1</v>
          </cell>
        </row>
        <row r="2554">
          <cell r="A2554">
            <v>894380015</v>
          </cell>
          <cell r="B2554">
            <v>25</v>
          </cell>
        </row>
        <row r="2555">
          <cell r="A2555">
            <v>894380017</v>
          </cell>
          <cell r="B2555">
            <v>18</v>
          </cell>
        </row>
        <row r="2556">
          <cell r="A2556">
            <v>894380137</v>
          </cell>
          <cell r="B2556">
            <v>6</v>
          </cell>
        </row>
        <row r="2557">
          <cell r="A2557">
            <v>894380679</v>
          </cell>
          <cell r="B2557">
            <v>139</v>
          </cell>
        </row>
        <row r="2558">
          <cell r="A2558">
            <v>894380833</v>
          </cell>
          <cell r="B2558">
            <v>5</v>
          </cell>
        </row>
        <row r="2559">
          <cell r="A2559">
            <v>894381084</v>
          </cell>
          <cell r="B2559">
            <v>15</v>
          </cell>
        </row>
        <row r="2560">
          <cell r="A2560">
            <v>894381104</v>
          </cell>
          <cell r="B2560">
            <v>4</v>
          </cell>
        </row>
        <row r="2561">
          <cell r="A2561">
            <v>894381200</v>
          </cell>
          <cell r="B2561">
            <v>1</v>
          </cell>
        </row>
        <row r="2562">
          <cell r="A2562">
            <v>894381233</v>
          </cell>
          <cell r="B2562">
            <v>4</v>
          </cell>
        </row>
        <row r="2563">
          <cell r="A2563">
            <v>894381514</v>
          </cell>
          <cell r="B2563">
            <v>1</v>
          </cell>
        </row>
        <row r="2564">
          <cell r="A2564">
            <v>894381595</v>
          </cell>
          <cell r="B2564">
            <v>20</v>
          </cell>
        </row>
        <row r="2565">
          <cell r="A2565">
            <v>894381605</v>
          </cell>
          <cell r="B2565">
            <v>53</v>
          </cell>
        </row>
        <row r="2566">
          <cell r="A2566">
            <v>894381709</v>
          </cell>
          <cell r="B2566">
            <v>4</v>
          </cell>
        </row>
        <row r="2567">
          <cell r="A2567">
            <v>894382048</v>
          </cell>
          <cell r="B2567">
            <v>1</v>
          </cell>
        </row>
        <row r="2568">
          <cell r="A2568">
            <v>894382063</v>
          </cell>
          <cell r="B2568">
            <v>223</v>
          </cell>
        </row>
        <row r="2569">
          <cell r="A2569">
            <v>894382149</v>
          </cell>
          <cell r="B2569">
            <v>60</v>
          </cell>
        </row>
        <row r="2570">
          <cell r="A2570">
            <v>894382214</v>
          </cell>
          <cell r="B2570">
            <v>21</v>
          </cell>
        </row>
        <row r="2571">
          <cell r="A2571">
            <v>894382215</v>
          </cell>
          <cell r="B2571">
            <v>10</v>
          </cell>
        </row>
        <row r="2572">
          <cell r="A2572">
            <v>894382246</v>
          </cell>
          <cell r="B2572">
            <v>29</v>
          </cell>
        </row>
        <row r="2573">
          <cell r="A2573">
            <v>894382247</v>
          </cell>
          <cell r="B2573">
            <v>185</v>
          </cell>
        </row>
        <row r="2574">
          <cell r="A2574">
            <v>894382361</v>
          </cell>
          <cell r="B2574">
            <v>1</v>
          </cell>
        </row>
        <row r="2575">
          <cell r="A2575">
            <v>894382501</v>
          </cell>
          <cell r="B2575">
            <v>6</v>
          </cell>
        </row>
        <row r="2576">
          <cell r="A2576">
            <v>894382545</v>
          </cell>
          <cell r="B2576">
            <v>1</v>
          </cell>
        </row>
        <row r="2577">
          <cell r="A2577">
            <v>894382793</v>
          </cell>
          <cell r="B2577">
            <v>1</v>
          </cell>
        </row>
        <row r="2578">
          <cell r="A2578">
            <v>894382875</v>
          </cell>
          <cell r="B2578">
            <v>3</v>
          </cell>
        </row>
        <row r="2579">
          <cell r="A2579">
            <v>894383436</v>
          </cell>
          <cell r="B2579">
            <v>182</v>
          </cell>
        </row>
        <row r="2580">
          <cell r="A2580">
            <v>894383437</v>
          </cell>
          <cell r="B2580">
            <v>282</v>
          </cell>
        </row>
        <row r="2581">
          <cell r="A2581">
            <v>894383595</v>
          </cell>
          <cell r="B2581">
            <v>3</v>
          </cell>
        </row>
        <row r="2582">
          <cell r="A2582">
            <v>894383627</v>
          </cell>
          <cell r="B2582">
            <v>1</v>
          </cell>
        </row>
        <row r="2583">
          <cell r="A2583">
            <v>894383643</v>
          </cell>
          <cell r="B2583">
            <v>1</v>
          </cell>
        </row>
        <row r="2584">
          <cell r="A2584">
            <v>894383720</v>
          </cell>
          <cell r="B2584">
            <v>98</v>
          </cell>
        </row>
        <row r="2585">
          <cell r="A2585">
            <v>894384233</v>
          </cell>
          <cell r="B2585">
            <v>1</v>
          </cell>
        </row>
        <row r="2586">
          <cell r="A2586">
            <v>894385029</v>
          </cell>
          <cell r="B2586">
            <v>10</v>
          </cell>
        </row>
        <row r="2587">
          <cell r="A2587">
            <v>894385095</v>
          </cell>
          <cell r="B2587">
            <v>1</v>
          </cell>
        </row>
        <row r="2588">
          <cell r="A2588">
            <v>894385096</v>
          </cell>
          <cell r="B2588">
            <v>1</v>
          </cell>
        </row>
        <row r="2589">
          <cell r="A2589">
            <v>894385302</v>
          </cell>
          <cell r="B2589">
            <v>1</v>
          </cell>
        </row>
        <row r="2590">
          <cell r="A2590">
            <v>894385432</v>
          </cell>
          <cell r="B2590">
            <v>8</v>
          </cell>
        </row>
        <row r="2591">
          <cell r="A2591">
            <v>894385433</v>
          </cell>
          <cell r="B2591">
            <v>5</v>
          </cell>
        </row>
        <row r="2592">
          <cell r="A2592">
            <v>894385565</v>
          </cell>
          <cell r="B2592">
            <v>57</v>
          </cell>
        </row>
        <row r="2593">
          <cell r="A2593">
            <v>894386014</v>
          </cell>
          <cell r="B2593">
            <v>2</v>
          </cell>
        </row>
        <row r="2594">
          <cell r="A2594">
            <v>894386087</v>
          </cell>
          <cell r="B2594">
            <v>1</v>
          </cell>
        </row>
        <row r="2595">
          <cell r="A2595">
            <v>894386288</v>
          </cell>
          <cell r="B2595">
            <v>3</v>
          </cell>
        </row>
        <row r="2596">
          <cell r="A2596">
            <v>894386289</v>
          </cell>
          <cell r="B2596">
            <v>2</v>
          </cell>
        </row>
        <row r="2597">
          <cell r="A2597">
            <v>894386353</v>
          </cell>
          <cell r="B2597">
            <v>1</v>
          </cell>
        </row>
        <row r="2598">
          <cell r="A2598">
            <v>894386486</v>
          </cell>
          <cell r="B2598">
            <v>1</v>
          </cell>
        </row>
        <row r="2599">
          <cell r="A2599">
            <v>894386490</v>
          </cell>
          <cell r="B2599">
            <v>4</v>
          </cell>
        </row>
        <row r="2600">
          <cell r="A2600">
            <v>894386497</v>
          </cell>
          <cell r="B2600">
            <v>2</v>
          </cell>
        </row>
        <row r="2601">
          <cell r="A2601">
            <v>894386523</v>
          </cell>
          <cell r="B2601">
            <v>1</v>
          </cell>
        </row>
        <row r="2602">
          <cell r="A2602">
            <v>894386854</v>
          </cell>
          <cell r="B2602">
            <v>4</v>
          </cell>
        </row>
        <row r="2603">
          <cell r="A2603">
            <v>894386855</v>
          </cell>
          <cell r="B2603">
            <v>5</v>
          </cell>
        </row>
        <row r="2604">
          <cell r="A2604">
            <v>894387097</v>
          </cell>
          <cell r="B2604">
            <v>70</v>
          </cell>
        </row>
        <row r="2605">
          <cell r="A2605">
            <v>894387851</v>
          </cell>
          <cell r="B2605">
            <v>1</v>
          </cell>
        </row>
        <row r="2606">
          <cell r="A2606">
            <v>894387921</v>
          </cell>
          <cell r="B2606">
            <v>1</v>
          </cell>
        </row>
        <row r="2607">
          <cell r="A2607">
            <v>894388165</v>
          </cell>
          <cell r="B2607">
            <v>48</v>
          </cell>
        </row>
        <row r="2608">
          <cell r="A2608">
            <v>894388234</v>
          </cell>
          <cell r="B2608">
            <v>2</v>
          </cell>
        </row>
        <row r="2609">
          <cell r="A2609">
            <v>894388235</v>
          </cell>
          <cell r="B2609">
            <v>4</v>
          </cell>
        </row>
        <row r="2610">
          <cell r="A2610">
            <v>894388302</v>
          </cell>
          <cell r="B2610">
            <v>17</v>
          </cell>
        </row>
        <row r="2611">
          <cell r="A2611">
            <v>894388303</v>
          </cell>
          <cell r="B2611">
            <v>47</v>
          </cell>
        </row>
        <row r="2612">
          <cell r="A2612">
            <v>894388305</v>
          </cell>
          <cell r="B2612">
            <v>50</v>
          </cell>
        </row>
        <row r="2613">
          <cell r="A2613">
            <v>894388306</v>
          </cell>
          <cell r="B2613">
            <v>7</v>
          </cell>
        </row>
        <row r="2614">
          <cell r="A2614">
            <v>894389060</v>
          </cell>
          <cell r="B2614">
            <v>2</v>
          </cell>
        </row>
        <row r="2615">
          <cell r="A2615">
            <v>894389194</v>
          </cell>
          <cell r="B2615">
            <v>1</v>
          </cell>
        </row>
        <row r="2616">
          <cell r="A2616">
            <v>894389195</v>
          </cell>
          <cell r="B2616">
            <v>36</v>
          </cell>
        </row>
        <row r="2617">
          <cell r="A2617">
            <v>894389481</v>
          </cell>
          <cell r="B2617">
            <v>2</v>
          </cell>
        </row>
        <row r="2618">
          <cell r="A2618">
            <v>894389593</v>
          </cell>
          <cell r="B2618">
            <v>21</v>
          </cell>
        </row>
        <row r="2619">
          <cell r="A2619">
            <v>894389802</v>
          </cell>
          <cell r="B2619">
            <v>3</v>
          </cell>
        </row>
        <row r="2620">
          <cell r="A2620">
            <v>894389939</v>
          </cell>
          <cell r="B2620">
            <v>8</v>
          </cell>
        </row>
        <row r="2621">
          <cell r="A2621">
            <v>894390279</v>
          </cell>
          <cell r="B2621">
            <v>2</v>
          </cell>
        </row>
        <row r="2622">
          <cell r="A2622">
            <v>894390641</v>
          </cell>
          <cell r="B2622">
            <v>5</v>
          </cell>
        </row>
        <row r="2623">
          <cell r="A2623">
            <v>894390777</v>
          </cell>
          <cell r="B2623">
            <v>147</v>
          </cell>
        </row>
        <row r="2624">
          <cell r="A2624">
            <v>894390780</v>
          </cell>
          <cell r="B2624">
            <v>5</v>
          </cell>
        </row>
        <row r="2625">
          <cell r="A2625">
            <v>894390783</v>
          </cell>
          <cell r="B2625">
            <v>36</v>
          </cell>
        </row>
        <row r="2626">
          <cell r="A2626">
            <v>894391016</v>
          </cell>
          <cell r="B2626">
            <v>1</v>
          </cell>
        </row>
        <row r="2627">
          <cell r="A2627">
            <v>894391049</v>
          </cell>
          <cell r="B2627">
            <v>229</v>
          </cell>
        </row>
        <row r="2628">
          <cell r="A2628">
            <v>894391379</v>
          </cell>
          <cell r="B2628">
            <v>9</v>
          </cell>
        </row>
        <row r="2629">
          <cell r="A2629">
            <v>894391468</v>
          </cell>
          <cell r="B2629">
            <v>54</v>
          </cell>
        </row>
        <row r="2630">
          <cell r="A2630">
            <v>894392288</v>
          </cell>
          <cell r="B2630">
            <v>13</v>
          </cell>
        </row>
        <row r="2631">
          <cell r="A2631">
            <v>894392553</v>
          </cell>
          <cell r="B2631">
            <v>12</v>
          </cell>
        </row>
        <row r="2632">
          <cell r="A2632">
            <v>894392924</v>
          </cell>
          <cell r="B2632">
            <v>6</v>
          </cell>
        </row>
        <row r="2633">
          <cell r="A2633">
            <v>894393070</v>
          </cell>
          <cell r="B2633">
            <v>15</v>
          </cell>
        </row>
        <row r="2634">
          <cell r="A2634">
            <v>894393131</v>
          </cell>
          <cell r="B2634">
            <v>6</v>
          </cell>
        </row>
        <row r="2635">
          <cell r="A2635">
            <v>894393380</v>
          </cell>
          <cell r="B2635">
            <v>20</v>
          </cell>
        </row>
        <row r="2636">
          <cell r="A2636">
            <v>894394079</v>
          </cell>
          <cell r="B2636">
            <v>516</v>
          </cell>
        </row>
        <row r="2637">
          <cell r="A2637">
            <v>894394186</v>
          </cell>
          <cell r="B2637">
            <v>1</v>
          </cell>
        </row>
        <row r="2638">
          <cell r="A2638">
            <v>894394342</v>
          </cell>
          <cell r="B2638">
            <v>2</v>
          </cell>
        </row>
        <row r="2639">
          <cell r="A2639">
            <v>894394391</v>
          </cell>
          <cell r="B2639">
            <v>3</v>
          </cell>
        </row>
        <row r="2640">
          <cell r="A2640">
            <v>894394559</v>
          </cell>
          <cell r="B2640">
            <v>1</v>
          </cell>
        </row>
        <row r="2641">
          <cell r="A2641">
            <v>894394671</v>
          </cell>
          <cell r="B2641">
            <v>15</v>
          </cell>
        </row>
        <row r="2642">
          <cell r="A2642">
            <v>894394930</v>
          </cell>
          <cell r="B2642">
            <v>12</v>
          </cell>
        </row>
        <row r="2643">
          <cell r="A2643">
            <v>894395024</v>
          </cell>
          <cell r="B2643">
            <v>20</v>
          </cell>
        </row>
        <row r="2644">
          <cell r="A2644">
            <v>894395684</v>
          </cell>
          <cell r="B2644">
            <v>1</v>
          </cell>
        </row>
        <row r="2645">
          <cell r="A2645">
            <v>894395882</v>
          </cell>
          <cell r="B2645">
            <v>54</v>
          </cell>
        </row>
        <row r="2646">
          <cell r="A2646">
            <v>894396015</v>
          </cell>
          <cell r="B2646">
            <v>96</v>
          </cell>
        </row>
        <row r="2647">
          <cell r="A2647">
            <v>894396383</v>
          </cell>
          <cell r="B2647">
            <v>3</v>
          </cell>
        </row>
        <row r="2648">
          <cell r="A2648">
            <v>894396439</v>
          </cell>
          <cell r="B2648">
            <v>2</v>
          </cell>
        </row>
        <row r="2649">
          <cell r="A2649">
            <v>894396589</v>
          </cell>
          <cell r="B2649">
            <v>12</v>
          </cell>
        </row>
        <row r="2650">
          <cell r="A2650">
            <v>894396598</v>
          </cell>
          <cell r="B2650">
            <v>28</v>
          </cell>
        </row>
        <row r="2651">
          <cell r="A2651">
            <v>894396609</v>
          </cell>
          <cell r="B2651">
            <v>24</v>
          </cell>
        </row>
        <row r="2652">
          <cell r="A2652">
            <v>894396680</v>
          </cell>
          <cell r="B2652">
            <v>1</v>
          </cell>
        </row>
        <row r="2653">
          <cell r="A2653">
            <v>894396711</v>
          </cell>
          <cell r="B2653">
            <v>10</v>
          </cell>
        </row>
        <row r="2654">
          <cell r="A2654">
            <v>894396784</v>
          </cell>
          <cell r="B2654">
            <v>4</v>
          </cell>
        </row>
        <row r="2655">
          <cell r="A2655">
            <v>894396840</v>
          </cell>
          <cell r="B2655">
            <v>6</v>
          </cell>
        </row>
        <row r="2656">
          <cell r="A2656">
            <v>894396974</v>
          </cell>
          <cell r="B2656">
            <v>2</v>
          </cell>
        </row>
        <row r="2657">
          <cell r="A2657">
            <v>894397286</v>
          </cell>
          <cell r="B2657">
            <v>5</v>
          </cell>
        </row>
        <row r="2658">
          <cell r="A2658">
            <v>894397496</v>
          </cell>
          <cell r="B2658">
            <v>7</v>
          </cell>
        </row>
        <row r="2659">
          <cell r="A2659">
            <v>894399002</v>
          </cell>
          <cell r="B2659">
            <v>1</v>
          </cell>
        </row>
        <row r="2660">
          <cell r="A2660">
            <v>894399339</v>
          </cell>
          <cell r="B2660">
            <v>43</v>
          </cell>
        </row>
        <row r="2661">
          <cell r="A2661">
            <v>894399398</v>
          </cell>
          <cell r="B2661">
            <v>59</v>
          </cell>
        </row>
        <row r="2662">
          <cell r="A2662">
            <v>894399399</v>
          </cell>
          <cell r="B2662">
            <v>26</v>
          </cell>
        </row>
        <row r="2663">
          <cell r="A2663">
            <v>894399487</v>
          </cell>
          <cell r="B2663">
            <v>10</v>
          </cell>
        </row>
        <row r="2664">
          <cell r="A2664">
            <v>894399554</v>
          </cell>
          <cell r="B2664">
            <v>25</v>
          </cell>
        </row>
        <row r="2665">
          <cell r="A2665">
            <v>894399555</v>
          </cell>
          <cell r="B2665">
            <v>27</v>
          </cell>
        </row>
        <row r="2666">
          <cell r="A2666">
            <v>894399605</v>
          </cell>
          <cell r="B2666">
            <v>63</v>
          </cell>
        </row>
        <row r="2667">
          <cell r="A2667">
            <v>894399688</v>
          </cell>
          <cell r="B2667">
            <v>5</v>
          </cell>
        </row>
        <row r="2668">
          <cell r="A2668">
            <v>894399723</v>
          </cell>
          <cell r="B2668">
            <v>7</v>
          </cell>
        </row>
        <row r="2669">
          <cell r="A2669">
            <v>894400338</v>
          </cell>
          <cell r="B2669">
            <v>6</v>
          </cell>
        </row>
        <row r="2670">
          <cell r="A2670">
            <v>894400340</v>
          </cell>
          <cell r="B2670">
            <v>2</v>
          </cell>
        </row>
        <row r="2671">
          <cell r="A2671">
            <v>894400351</v>
          </cell>
          <cell r="B2671">
            <v>4</v>
          </cell>
        </row>
        <row r="2672">
          <cell r="A2672">
            <v>894400355</v>
          </cell>
          <cell r="B2672">
            <v>4</v>
          </cell>
        </row>
        <row r="2673">
          <cell r="A2673">
            <v>894400370</v>
          </cell>
          <cell r="B2673">
            <v>3</v>
          </cell>
        </row>
        <row r="2674">
          <cell r="A2674">
            <v>894401210</v>
          </cell>
          <cell r="B2674">
            <v>2</v>
          </cell>
        </row>
        <row r="2675">
          <cell r="A2675">
            <v>894401578</v>
          </cell>
          <cell r="B2675">
            <v>1</v>
          </cell>
        </row>
        <row r="2676">
          <cell r="A2676">
            <v>894401799</v>
          </cell>
          <cell r="B2676">
            <v>3</v>
          </cell>
        </row>
        <row r="2677">
          <cell r="A2677">
            <v>894402623</v>
          </cell>
          <cell r="B2677">
            <v>6</v>
          </cell>
        </row>
        <row r="2678">
          <cell r="A2678">
            <v>894403144</v>
          </cell>
          <cell r="B2678">
            <v>80</v>
          </cell>
        </row>
        <row r="2679">
          <cell r="A2679">
            <v>894403314</v>
          </cell>
          <cell r="B2679">
            <v>15</v>
          </cell>
        </row>
        <row r="2680">
          <cell r="A2680">
            <v>894404000</v>
          </cell>
          <cell r="B2680">
            <v>6</v>
          </cell>
        </row>
        <row r="2681">
          <cell r="A2681">
            <v>894404610</v>
          </cell>
          <cell r="B2681">
            <v>46</v>
          </cell>
        </row>
        <row r="2682">
          <cell r="A2682">
            <v>894404862</v>
          </cell>
          <cell r="B2682">
            <v>4</v>
          </cell>
        </row>
        <row r="2683">
          <cell r="A2683">
            <v>894406170</v>
          </cell>
          <cell r="B2683">
            <v>2</v>
          </cell>
        </row>
        <row r="2684">
          <cell r="A2684">
            <v>894406355</v>
          </cell>
          <cell r="B2684">
            <v>12</v>
          </cell>
        </row>
        <row r="2685">
          <cell r="A2685">
            <v>894406356</v>
          </cell>
          <cell r="B2685">
            <v>14</v>
          </cell>
        </row>
        <row r="2686">
          <cell r="A2686">
            <v>894406357</v>
          </cell>
          <cell r="B2686">
            <v>8</v>
          </cell>
        </row>
        <row r="2687">
          <cell r="A2687">
            <v>894406358</v>
          </cell>
          <cell r="B2687">
            <v>5</v>
          </cell>
        </row>
        <row r="2688">
          <cell r="A2688">
            <v>894406456</v>
          </cell>
          <cell r="B2688">
            <v>13</v>
          </cell>
        </row>
        <row r="2689">
          <cell r="A2689">
            <v>894406457</v>
          </cell>
          <cell r="B2689">
            <v>6</v>
          </cell>
        </row>
        <row r="2690">
          <cell r="A2690">
            <v>894406475</v>
          </cell>
          <cell r="B2690">
            <v>1</v>
          </cell>
        </row>
        <row r="2691">
          <cell r="A2691">
            <v>894407133</v>
          </cell>
          <cell r="B2691">
            <v>16</v>
          </cell>
        </row>
        <row r="2692">
          <cell r="A2692">
            <v>894407424</v>
          </cell>
          <cell r="B2692">
            <v>21</v>
          </cell>
        </row>
        <row r="2693">
          <cell r="A2693">
            <v>894407707</v>
          </cell>
          <cell r="B2693">
            <v>2</v>
          </cell>
        </row>
        <row r="2694">
          <cell r="A2694">
            <v>894407708</v>
          </cell>
          <cell r="B2694">
            <v>497</v>
          </cell>
        </row>
        <row r="2695">
          <cell r="A2695">
            <v>894407718</v>
          </cell>
          <cell r="B2695">
            <v>402</v>
          </cell>
        </row>
        <row r="2696">
          <cell r="A2696">
            <v>894407724</v>
          </cell>
          <cell r="B2696">
            <v>401</v>
          </cell>
        </row>
        <row r="2697">
          <cell r="A2697">
            <v>894407869</v>
          </cell>
          <cell r="B2697">
            <v>2</v>
          </cell>
        </row>
        <row r="2698">
          <cell r="A2698">
            <v>894408083</v>
          </cell>
          <cell r="B2698">
            <v>35</v>
          </cell>
        </row>
        <row r="2699">
          <cell r="A2699">
            <v>894408085</v>
          </cell>
          <cell r="B2699">
            <v>27</v>
          </cell>
        </row>
        <row r="2700">
          <cell r="A2700">
            <v>894408827</v>
          </cell>
          <cell r="B2700">
            <v>1</v>
          </cell>
        </row>
        <row r="2701">
          <cell r="A2701">
            <v>894408829</v>
          </cell>
          <cell r="B2701">
            <v>1</v>
          </cell>
        </row>
        <row r="2702">
          <cell r="A2702">
            <v>894408840</v>
          </cell>
          <cell r="B2702">
            <v>726</v>
          </cell>
        </row>
        <row r="2703">
          <cell r="A2703">
            <v>894408841</v>
          </cell>
          <cell r="B2703">
            <v>87</v>
          </cell>
        </row>
        <row r="2704">
          <cell r="A2704">
            <v>894408853</v>
          </cell>
          <cell r="B2704">
            <v>10</v>
          </cell>
        </row>
        <row r="2705">
          <cell r="A2705">
            <v>894410276</v>
          </cell>
          <cell r="B2705">
            <v>2</v>
          </cell>
        </row>
        <row r="2706">
          <cell r="A2706">
            <v>894410361</v>
          </cell>
          <cell r="B2706">
            <v>159</v>
          </cell>
        </row>
        <row r="2707">
          <cell r="A2707">
            <v>894412504</v>
          </cell>
          <cell r="B2707">
            <v>9</v>
          </cell>
        </row>
        <row r="2708">
          <cell r="A2708">
            <v>894413975</v>
          </cell>
          <cell r="B2708">
            <v>2</v>
          </cell>
        </row>
        <row r="2709">
          <cell r="A2709">
            <v>894414383</v>
          </cell>
          <cell r="B2709">
            <v>1</v>
          </cell>
        </row>
        <row r="2710">
          <cell r="A2710">
            <v>894414796</v>
          </cell>
          <cell r="B2710">
            <v>83</v>
          </cell>
        </row>
        <row r="2711">
          <cell r="A2711">
            <v>894416131</v>
          </cell>
          <cell r="B2711">
            <v>2</v>
          </cell>
        </row>
        <row r="2712">
          <cell r="A2712">
            <v>894416330</v>
          </cell>
          <cell r="B2712">
            <v>5</v>
          </cell>
        </row>
        <row r="2713">
          <cell r="A2713">
            <v>894416331</v>
          </cell>
          <cell r="B2713">
            <v>3</v>
          </cell>
        </row>
        <row r="2714">
          <cell r="A2714">
            <v>894416370</v>
          </cell>
          <cell r="B2714">
            <v>8</v>
          </cell>
        </row>
        <row r="2715">
          <cell r="A2715">
            <v>894416693</v>
          </cell>
          <cell r="B2715">
            <v>27</v>
          </cell>
        </row>
        <row r="2716">
          <cell r="A2716">
            <v>894416694</v>
          </cell>
          <cell r="B2716">
            <v>4</v>
          </cell>
        </row>
        <row r="2717">
          <cell r="A2717">
            <v>894417418</v>
          </cell>
          <cell r="B2717">
            <v>1</v>
          </cell>
        </row>
        <row r="2718">
          <cell r="A2718">
            <v>894417547</v>
          </cell>
          <cell r="B2718">
            <v>2</v>
          </cell>
        </row>
        <row r="2719">
          <cell r="A2719">
            <v>894418050</v>
          </cell>
          <cell r="B2719">
            <v>23</v>
          </cell>
        </row>
        <row r="2720">
          <cell r="A2720">
            <v>894418657</v>
          </cell>
          <cell r="B2720">
            <v>20</v>
          </cell>
        </row>
        <row r="2721">
          <cell r="A2721">
            <v>894418918</v>
          </cell>
          <cell r="B2721">
            <v>4</v>
          </cell>
        </row>
        <row r="2722">
          <cell r="A2722">
            <v>894418920</v>
          </cell>
          <cell r="B2722">
            <v>3</v>
          </cell>
        </row>
        <row r="2723">
          <cell r="A2723">
            <v>894418921</v>
          </cell>
          <cell r="B2723">
            <v>6</v>
          </cell>
        </row>
        <row r="2724">
          <cell r="A2724">
            <v>894419281</v>
          </cell>
          <cell r="B2724">
            <v>1</v>
          </cell>
        </row>
        <row r="2725">
          <cell r="A2725">
            <v>894419293</v>
          </cell>
          <cell r="B2725">
            <v>45</v>
          </cell>
        </row>
        <row r="2726">
          <cell r="A2726">
            <v>894419403</v>
          </cell>
          <cell r="B2726">
            <v>2</v>
          </cell>
        </row>
        <row r="2727">
          <cell r="A2727">
            <v>894419407</v>
          </cell>
          <cell r="B2727">
            <v>6</v>
          </cell>
        </row>
        <row r="2728">
          <cell r="A2728">
            <v>894419532</v>
          </cell>
          <cell r="B2728">
            <v>7</v>
          </cell>
        </row>
        <row r="2729">
          <cell r="A2729">
            <v>894419602</v>
          </cell>
          <cell r="B2729">
            <v>14</v>
          </cell>
        </row>
        <row r="2730">
          <cell r="A2730">
            <v>894419608</v>
          </cell>
          <cell r="B2730">
            <v>8</v>
          </cell>
        </row>
        <row r="2731">
          <cell r="A2731">
            <v>894419609</v>
          </cell>
          <cell r="B2731">
            <v>11</v>
          </cell>
        </row>
        <row r="2732">
          <cell r="A2732">
            <v>894420201</v>
          </cell>
          <cell r="B2732">
            <v>1</v>
          </cell>
        </row>
        <row r="2733">
          <cell r="A2733">
            <v>894420212</v>
          </cell>
          <cell r="B2733">
            <v>2</v>
          </cell>
        </row>
        <row r="2734">
          <cell r="A2734">
            <v>894420247</v>
          </cell>
          <cell r="B2734">
            <v>86</v>
          </cell>
        </row>
        <row r="2735">
          <cell r="A2735">
            <v>894420625</v>
          </cell>
          <cell r="B2735">
            <v>10</v>
          </cell>
        </row>
        <row r="2736">
          <cell r="A2736">
            <v>894421892</v>
          </cell>
          <cell r="B2736">
            <v>2</v>
          </cell>
        </row>
        <row r="2737">
          <cell r="A2737">
            <v>894421912</v>
          </cell>
          <cell r="B2737">
            <v>3</v>
          </cell>
        </row>
        <row r="2738">
          <cell r="A2738">
            <v>894422050</v>
          </cell>
          <cell r="B2738">
            <v>1</v>
          </cell>
        </row>
        <row r="2739">
          <cell r="A2739">
            <v>894422064</v>
          </cell>
          <cell r="B2739">
            <v>6</v>
          </cell>
        </row>
        <row r="2740">
          <cell r="A2740">
            <v>894422068</v>
          </cell>
          <cell r="B2740">
            <v>12</v>
          </cell>
        </row>
        <row r="2741">
          <cell r="A2741">
            <v>894422071</v>
          </cell>
          <cell r="B2741">
            <v>9</v>
          </cell>
        </row>
        <row r="2742">
          <cell r="A2742">
            <v>894422075</v>
          </cell>
          <cell r="B2742">
            <v>4</v>
          </cell>
        </row>
        <row r="2743">
          <cell r="A2743">
            <v>894422081</v>
          </cell>
          <cell r="B2743">
            <v>11</v>
          </cell>
        </row>
        <row r="2744">
          <cell r="A2744">
            <v>894422083</v>
          </cell>
          <cell r="B2744">
            <v>8</v>
          </cell>
        </row>
        <row r="2745">
          <cell r="A2745">
            <v>894422088</v>
          </cell>
          <cell r="B2745">
            <v>5</v>
          </cell>
        </row>
        <row r="2746">
          <cell r="A2746">
            <v>894422089</v>
          </cell>
          <cell r="B2746">
            <v>10</v>
          </cell>
        </row>
        <row r="2747">
          <cell r="A2747">
            <v>894422090</v>
          </cell>
          <cell r="B2747">
            <v>2</v>
          </cell>
        </row>
        <row r="2748">
          <cell r="A2748">
            <v>894422091</v>
          </cell>
          <cell r="B2748">
            <v>1</v>
          </cell>
        </row>
        <row r="2749">
          <cell r="A2749">
            <v>894422100</v>
          </cell>
          <cell r="B2749">
            <v>2</v>
          </cell>
        </row>
        <row r="2750">
          <cell r="A2750">
            <v>894422101</v>
          </cell>
          <cell r="B2750">
            <v>12</v>
          </cell>
        </row>
        <row r="2751">
          <cell r="A2751">
            <v>894422102</v>
          </cell>
          <cell r="B2751">
            <v>2</v>
          </cell>
        </row>
        <row r="2752">
          <cell r="A2752">
            <v>894422104</v>
          </cell>
          <cell r="B2752">
            <v>7</v>
          </cell>
        </row>
        <row r="2753">
          <cell r="A2753">
            <v>894422105</v>
          </cell>
          <cell r="B2753">
            <v>1</v>
          </cell>
        </row>
        <row r="2754">
          <cell r="A2754">
            <v>894422106</v>
          </cell>
          <cell r="B2754">
            <v>2</v>
          </cell>
        </row>
        <row r="2755">
          <cell r="A2755">
            <v>894422107</v>
          </cell>
          <cell r="B2755">
            <v>1</v>
          </cell>
        </row>
        <row r="2756">
          <cell r="A2756">
            <v>894422108</v>
          </cell>
          <cell r="B2756">
            <v>1</v>
          </cell>
        </row>
        <row r="2757">
          <cell r="A2757">
            <v>894422113</v>
          </cell>
          <cell r="B2757">
            <v>1</v>
          </cell>
        </row>
        <row r="2758">
          <cell r="A2758">
            <v>894422172</v>
          </cell>
          <cell r="B2758">
            <v>12</v>
          </cell>
        </row>
        <row r="2759">
          <cell r="A2759">
            <v>894422380</v>
          </cell>
          <cell r="B2759">
            <v>26</v>
          </cell>
        </row>
        <row r="2760">
          <cell r="A2760">
            <v>894422390</v>
          </cell>
          <cell r="B2760">
            <v>20</v>
          </cell>
        </row>
        <row r="2761">
          <cell r="A2761">
            <v>894422395</v>
          </cell>
          <cell r="B2761">
            <v>2</v>
          </cell>
        </row>
        <row r="2762">
          <cell r="A2762">
            <v>894422639</v>
          </cell>
          <cell r="B2762">
            <v>24</v>
          </cell>
        </row>
        <row r="2763">
          <cell r="A2763">
            <v>894422640</v>
          </cell>
          <cell r="B2763">
            <v>5</v>
          </cell>
        </row>
        <row r="2764">
          <cell r="A2764">
            <v>894422711</v>
          </cell>
          <cell r="B2764">
            <v>1</v>
          </cell>
        </row>
        <row r="2765">
          <cell r="A2765">
            <v>894422867</v>
          </cell>
          <cell r="B2765">
            <v>1</v>
          </cell>
        </row>
        <row r="2766">
          <cell r="A2766">
            <v>894422868</v>
          </cell>
          <cell r="B2766">
            <v>11</v>
          </cell>
        </row>
        <row r="2767">
          <cell r="A2767">
            <v>894423011</v>
          </cell>
          <cell r="B2767">
            <v>1</v>
          </cell>
        </row>
        <row r="2768">
          <cell r="A2768">
            <v>894423043</v>
          </cell>
          <cell r="B2768">
            <v>2</v>
          </cell>
        </row>
        <row r="2769">
          <cell r="A2769">
            <v>894423247</v>
          </cell>
          <cell r="B2769">
            <v>20</v>
          </cell>
        </row>
        <row r="2770">
          <cell r="A2770">
            <v>894423315</v>
          </cell>
          <cell r="B2770">
            <v>1</v>
          </cell>
        </row>
        <row r="2771">
          <cell r="A2771">
            <v>894423657</v>
          </cell>
          <cell r="B2771">
            <v>1</v>
          </cell>
        </row>
        <row r="2772">
          <cell r="A2772">
            <v>894423851</v>
          </cell>
          <cell r="B2772">
            <v>1</v>
          </cell>
        </row>
        <row r="2773">
          <cell r="A2773">
            <v>894424043</v>
          </cell>
          <cell r="B2773">
            <v>7</v>
          </cell>
        </row>
        <row r="2774">
          <cell r="A2774">
            <v>894424044</v>
          </cell>
          <cell r="B2774">
            <v>3</v>
          </cell>
        </row>
        <row r="2775">
          <cell r="A2775">
            <v>894425685</v>
          </cell>
          <cell r="B2775">
            <v>41</v>
          </cell>
        </row>
        <row r="2776">
          <cell r="A2776">
            <v>894426037</v>
          </cell>
          <cell r="B2776">
            <v>4</v>
          </cell>
        </row>
        <row r="2777">
          <cell r="A2777">
            <v>894426890</v>
          </cell>
          <cell r="B2777">
            <v>6</v>
          </cell>
        </row>
        <row r="2778">
          <cell r="A2778">
            <v>894427224</v>
          </cell>
          <cell r="B2778">
            <v>84</v>
          </cell>
        </row>
        <row r="2779">
          <cell r="A2779">
            <v>894427502</v>
          </cell>
          <cell r="B2779">
            <v>2</v>
          </cell>
        </row>
        <row r="2780">
          <cell r="A2780">
            <v>894427941</v>
          </cell>
          <cell r="B2780">
            <v>12</v>
          </cell>
        </row>
        <row r="2781">
          <cell r="A2781">
            <v>894428841</v>
          </cell>
          <cell r="B2781">
            <v>2</v>
          </cell>
        </row>
        <row r="2782">
          <cell r="A2782">
            <v>894428842</v>
          </cell>
          <cell r="B2782">
            <v>1</v>
          </cell>
        </row>
        <row r="2783">
          <cell r="A2783">
            <v>894429272</v>
          </cell>
          <cell r="B2783">
            <v>1</v>
          </cell>
        </row>
        <row r="2784">
          <cell r="A2784">
            <v>894429495</v>
          </cell>
          <cell r="B2784">
            <v>1</v>
          </cell>
        </row>
        <row r="2785">
          <cell r="A2785">
            <v>894429579</v>
          </cell>
          <cell r="B2785">
            <v>1</v>
          </cell>
        </row>
        <row r="2786">
          <cell r="A2786">
            <v>894429726</v>
          </cell>
          <cell r="B2786">
            <v>100</v>
          </cell>
        </row>
        <row r="2787">
          <cell r="A2787">
            <v>894429760</v>
          </cell>
          <cell r="B2787">
            <v>1</v>
          </cell>
        </row>
        <row r="2788">
          <cell r="A2788">
            <v>894429847</v>
          </cell>
          <cell r="B2788">
            <v>76</v>
          </cell>
        </row>
        <row r="2789">
          <cell r="A2789">
            <v>894430318</v>
          </cell>
          <cell r="B2789">
            <v>4</v>
          </cell>
        </row>
        <row r="2790">
          <cell r="A2790">
            <v>894430420</v>
          </cell>
          <cell r="B2790">
            <v>20</v>
          </cell>
        </row>
        <row r="2791">
          <cell r="A2791">
            <v>894430421</v>
          </cell>
          <cell r="B2791">
            <v>193</v>
          </cell>
        </row>
        <row r="2792">
          <cell r="A2792">
            <v>894430423</v>
          </cell>
          <cell r="B2792">
            <v>11</v>
          </cell>
        </row>
        <row r="2793">
          <cell r="A2793">
            <v>894430424</v>
          </cell>
          <cell r="B2793">
            <v>129</v>
          </cell>
        </row>
        <row r="2794">
          <cell r="A2794">
            <v>894430427</v>
          </cell>
          <cell r="B2794">
            <v>131</v>
          </cell>
        </row>
        <row r="2795">
          <cell r="A2795">
            <v>894430429</v>
          </cell>
          <cell r="B2795">
            <v>11</v>
          </cell>
        </row>
        <row r="2796">
          <cell r="A2796">
            <v>894430430</v>
          </cell>
          <cell r="B2796">
            <v>108</v>
          </cell>
        </row>
        <row r="2797">
          <cell r="A2797">
            <v>894430999</v>
          </cell>
          <cell r="B2797">
            <v>1</v>
          </cell>
        </row>
        <row r="2798">
          <cell r="A2798">
            <v>894432133</v>
          </cell>
          <cell r="B2798">
            <v>1</v>
          </cell>
        </row>
        <row r="2799">
          <cell r="A2799">
            <v>894432642</v>
          </cell>
          <cell r="B2799">
            <v>10</v>
          </cell>
        </row>
        <row r="2800">
          <cell r="A2800">
            <v>894433017</v>
          </cell>
          <cell r="B2800">
            <v>24</v>
          </cell>
        </row>
        <row r="2801">
          <cell r="A2801">
            <v>894433245</v>
          </cell>
          <cell r="B2801">
            <v>8</v>
          </cell>
        </row>
        <row r="2802">
          <cell r="A2802">
            <v>894433302</v>
          </cell>
          <cell r="B2802">
            <v>6</v>
          </cell>
        </row>
        <row r="2803">
          <cell r="A2803">
            <v>894433304</v>
          </cell>
          <cell r="B2803">
            <v>2</v>
          </cell>
        </row>
        <row r="2804">
          <cell r="A2804">
            <v>894433364</v>
          </cell>
          <cell r="B2804">
            <v>2</v>
          </cell>
        </row>
        <row r="2805">
          <cell r="A2805">
            <v>894433406</v>
          </cell>
          <cell r="B2805">
            <v>21</v>
          </cell>
        </row>
        <row r="2806">
          <cell r="A2806">
            <v>894433407</v>
          </cell>
          <cell r="B2806">
            <v>2</v>
          </cell>
        </row>
        <row r="2807">
          <cell r="A2807">
            <v>894433413</v>
          </cell>
          <cell r="B2807">
            <v>10</v>
          </cell>
        </row>
        <row r="2808">
          <cell r="A2808">
            <v>894433604</v>
          </cell>
          <cell r="B2808">
            <v>47</v>
          </cell>
        </row>
        <row r="2809">
          <cell r="A2809">
            <v>894433605</v>
          </cell>
          <cell r="B2809">
            <v>253</v>
          </cell>
        </row>
        <row r="2810">
          <cell r="A2810">
            <v>894433672</v>
          </cell>
          <cell r="B2810">
            <v>128</v>
          </cell>
        </row>
        <row r="2811">
          <cell r="A2811">
            <v>894433673</v>
          </cell>
          <cell r="B2811">
            <v>2</v>
          </cell>
        </row>
        <row r="2812">
          <cell r="A2812">
            <v>894433687</v>
          </cell>
          <cell r="B2812">
            <v>30</v>
          </cell>
        </row>
        <row r="2813">
          <cell r="A2813">
            <v>894433697</v>
          </cell>
          <cell r="B2813">
            <v>15</v>
          </cell>
        </row>
        <row r="2814">
          <cell r="A2814">
            <v>894433808</v>
          </cell>
          <cell r="B2814">
            <v>1</v>
          </cell>
        </row>
        <row r="2815">
          <cell r="A2815">
            <v>894434146</v>
          </cell>
          <cell r="B2815">
            <v>2</v>
          </cell>
        </row>
        <row r="2816">
          <cell r="A2816">
            <v>894434208</v>
          </cell>
          <cell r="B2816">
            <v>7</v>
          </cell>
        </row>
        <row r="2817">
          <cell r="A2817">
            <v>894434484</v>
          </cell>
          <cell r="B2817">
            <v>2</v>
          </cell>
        </row>
        <row r="2818">
          <cell r="A2818">
            <v>894434490</v>
          </cell>
          <cell r="B2818">
            <v>4</v>
          </cell>
        </row>
        <row r="2819">
          <cell r="A2819">
            <v>894434491</v>
          </cell>
          <cell r="B2819">
            <v>1</v>
          </cell>
        </row>
        <row r="2820">
          <cell r="A2820">
            <v>894434559</v>
          </cell>
          <cell r="B2820">
            <v>2</v>
          </cell>
        </row>
        <row r="2821">
          <cell r="A2821">
            <v>894434560</v>
          </cell>
          <cell r="B2821">
            <v>2</v>
          </cell>
        </row>
        <row r="2822">
          <cell r="A2822">
            <v>894434569</v>
          </cell>
          <cell r="B2822">
            <v>10</v>
          </cell>
        </row>
        <row r="2823">
          <cell r="A2823">
            <v>894434570</v>
          </cell>
          <cell r="B2823">
            <v>13</v>
          </cell>
        </row>
        <row r="2824">
          <cell r="A2824">
            <v>894434571</v>
          </cell>
          <cell r="B2824">
            <v>2</v>
          </cell>
        </row>
        <row r="2825">
          <cell r="A2825">
            <v>894434572</v>
          </cell>
          <cell r="B2825">
            <v>6</v>
          </cell>
        </row>
        <row r="2826">
          <cell r="A2826">
            <v>894434590</v>
          </cell>
          <cell r="B2826">
            <v>5</v>
          </cell>
        </row>
        <row r="2827">
          <cell r="A2827">
            <v>894434591</v>
          </cell>
          <cell r="B2827">
            <v>3</v>
          </cell>
        </row>
        <row r="2828">
          <cell r="A2828">
            <v>894434592</v>
          </cell>
          <cell r="B2828">
            <v>1</v>
          </cell>
        </row>
        <row r="2829">
          <cell r="A2829">
            <v>894434598</v>
          </cell>
          <cell r="B2829">
            <v>4</v>
          </cell>
        </row>
        <row r="2830">
          <cell r="A2830">
            <v>894434619</v>
          </cell>
          <cell r="B2830">
            <v>1</v>
          </cell>
        </row>
        <row r="2831">
          <cell r="A2831">
            <v>894434627</v>
          </cell>
          <cell r="B2831">
            <v>1</v>
          </cell>
        </row>
        <row r="2832">
          <cell r="A2832">
            <v>894434721</v>
          </cell>
          <cell r="B2832">
            <v>6</v>
          </cell>
        </row>
        <row r="2833">
          <cell r="A2833">
            <v>894434770</v>
          </cell>
          <cell r="B2833">
            <v>163</v>
          </cell>
        </row>
        <row r="2834">
          <cell r="A2834">
            <v>894434773</v>
          </cell>
          <cell r="B2834">
            <v>122</v>
          </cell>
        </row>
        <row r="2835">
          <cell r="A2835">
            <v>894434774</v>
          </cell>
          <cell r="B2835">
            <v>103</v>
          </cell>
        </row>
        <row r="2836">
          <cell r="A2836">
            <v>894434794</v>
          </cell>
          <cell r="B2836">
            <v>1</v>
          </cell>
        </row>
        <row r="2837">
          <cell r="A2837">
            <v>894434926</v>
          </cell>
          <cell r="B2837">
            <v>19</v>
          </cell>
        </row>
        <row r="2838">
          <cell r="A2838">
            <v>894434973</v>
          </cell>
          <cell r="B2838">
            <v>61</v>
          </cell>
        </row>
        <row r="2839">
          <cell r="A2839">
            <v>894434974</v>
          </cell>
          <cell r="B2839">
            <v>69</v>
          </cell>
        </row>
        <row r="2840">
          <cell r="A2840">
            <v>894434977</v>
          </cell>
          <cell r="B2840">
            <v>50</v>
          </cell>
        </row>
        <row r="2841">
          <cell r="A2841">
            <v>894434978</v>
          </cell>
          <cell r="B2841">
            <v>39</v>
          </cell>
        </row>
        <row r="2842">
          <cell r="A2842">
            <v>894434989</v>
          </cell>
          <cell r="B2842">
            <v>13</v>
          </cell>
        </row>
        <row r="2843">
          <cell r="A2843">
            <v>894434990</v>
          </cell>
          <cell r="B2843">
            <v>10</v>
          </cell>
        </row>
        <row r="2844">
          <cell r="A2844">
            <v>894435011</v>
          </cell>
          <cell r="B2844">
            <v>70</v>
          </cell>
        </row>
        <row r="2845">
          <cell r="A2845">
            <v>894435094</v>
          </cell>
          <cell r="B2845">
            <v>1</v>
          </cell>
        </row>
        <row r="2846">
          <cell r="A2846">
            <v>894435135</v>
          </cell>
          <cell r="B2846">
            <v>1</v>
          </cell>
        </row>
        <row r="2847">
          <cell r="A2847">
            <v>894435140</v>
          </cell>
          <cell r="B2847">
            <v>2</v>
          </cell>
        </row>
        <row r="2848">
          <cell r="A2848">
            <v>894435160</v>
          </cell>
          <cell r="B2848">
            <v>16</v>
          </cell>
        </row>
        <row r="2849">
          <cell r="A2849">
            <v>894435162</v>
          </cell>
          <cell r="B2849">
            <v>7</v>
          </cell>
        </row>
        <row r="2850">
          <cell r="A2850">
            <v>894435211</v>
          </cell>
          <cell r="B2850">
            <v>20</v>
          </cell>
        </row>
        <row r="2851">
          <cell r="A2851">
            <v>894435214</v>
          </cell>
          <cell r="B2851">
            <v>16</v>
          </cell>
        </row>
        <row r="2852">
          <cell r="A2852">
            <v>894435335</v>
          </cell>
          <cell r="B2852">
            <v>3</v>
          </cell>
        </row>
        <row r="2853">
          <cell r="A2853">
            <v>894435342</v>
          </cell>
          <cell r="B2853">
            <v>42</v>
          </cell>
        </row>
        <row r="2854">
          <cell r="A2854">
            <v>894435348</v>
          </cell>
          <cell r="B2854">
            <v>4</v>
          </cell>
        </row>
        <row r="2855">
          <cell r="A2855">
            <v>894435349</v>
          </cell>
          <cell r="B2855">
            <v>9</v>
          </cell>
        </row>
        <row r="2856">
          <cell r="A2856">
            <v>894435350</v>
          </cell>
          <cell r="B2856">
            <v>5</v>
          </cell>
        </row>
        <row r="2857">
          <cell r="A2857">
            <v>894435351</v>
          </cell>
          <cell r="B2857">
            <v>5</v>
          </cell>
        </row>
        <row r="2858">
          <cell r="A2858">
            <v>894435352</v>
          </cell>
          <cell r="B2858">
            <v>7</v>
          </cell>
        </row>
        <row r="2859">
          <cell r="A2859">
            <v>894435355</v>
          </cell>
          <cell r="B2859">
            <v>49</v>
          </cell>
        </row>
        <row r="2860">
          <cell r="A2860">
            <v>894435359</v>
          </cell>
          <cell r="B2860">
            <v>1</v>
          </cell>
        </row>
        <row r="2861">
          <cell r="A2861">
            <v>894435365</v>
          </cell>
          <cell r="B2861">
            <v>1</v>
          </cell>
        </row>
        <row r="2862">
          <cell r="A2862">
            <v>894435382</v>
          </cell>
          <cell r="B2862">
            <v>2</v>
          </cell>
        </row>
        <row r="2863">
          <cell r="A2863">
            <v>894435383</v>
          </cell>
          <cell r="B2863">
            <v>2</v>
          </cell>
        </row>
        <row r="2864">
          <cell r="A2864">
            <v>894435571</v>
          </cell>
          <cell r="B2864">
            <v>3</v>
          </cell>
        </row>
        <row r="2865">
          <cell r="A2865">
            <v>894435612</v>
          </cell>
          <cell r="B2865">
            <v>14</v>
          </cell>
        </row>
        <row r="2866">
          <cell r="A2866">
            <v>894435847</v>
          </cell>
          <cell r="B2866">
            <v>1</v>
          </cell>
        </row>
        <row r="2867">
          <cell r="A2867">
            <v>894436369</v>
          </cell>
          <cell r="B2867">
            <v>7</v>
          </cell>
        </row>
        <row r="2868">
          <cell r="A2868">
            <v>894436757</v>
          </cell>
          <cell r="B2868">
            <v>96</v>
          </cell>
        </row>
        <row r="2869">
          <cell r="A2869">
            <v>894436891</v>
          </cell>
          <cell r="B2869">
            <v>3</v>
          </cell>
        </row>
        <row r="2870">
          <cell r="A2870">
            <v>894436927</v>
          </cell>
          <cell r="B2870">
            <v>13</v>
          </cell>
        </row>
        <row r="2871">
          <cell r="A2871">
            <v>894436929</v>
          </cell>
          <cell r="B2871">
            <v>17</v>
          </cell>
        </row>
        <row r="2872">
          <cell r="A2872">
            <v>894437212</v>
          </cell>
          <cell r="B2872">
            <v>5</v>
          </cell>
        </row>
        <row r="2873">
          <cell r="A2873">
            <v>894437276</v>
          </cell>
          <cell r="B2873">
            <v>2</v>
          </cell>
        </row>
        <row r="2874">
          <cell r="A2874">
            <v>894437836</v>
          </cell>
          <cell r="B2874">
            <v>1</v>
          </cell>
        </row>
        <row r="2875">
          <cell r="A2875">
            <v>894437938</v>
          </cell>
          <cell r="B2875">
            <v>1</v>
          </cell>
        </row>
        <row r="2876">
          <cell r="A2876">
            <v>894438037</v>
          </cell>
          <cell r="B2876">
            <v>8</v>
          </cell>
        </row>
        <row r="2877">
          <cell r="A2877">
            <v>894438039</v>
          </cell>
          <cell r="B2877">
            <v>67</v>
          </cell>
        </row>
        <row r="2878">
          <cell r="A2878">
            <v>894438040</v>
          </cell>
          <cell r="B2878">
            <v>1</v>
          </cell>
        </row>
        <row r="2879">
          <cell r="A2879">
            <v>894438300</v>
          </cell>
          <cell r="B2879">
            <v>7</v>
          </cell>
        </row>
        <row r="2880">
          <cell r="A2880">
            <v>894438305</v>
          </cell>
          <cell r="B2880">
            <v>42</v>
          </cell>
        </row>
        <row r="2881">
          <cell r="A2881">
            <v>894438371</v>
          </cell>
          <cell r="B2881">
            <v>1</v>
          </cell>
        </row>
        <row r="2882">
          <cell r="A2882">
            <v>894438385</v>
          </cell>
          <cell r="B2882">
            <v>460</v>
          </cell>
        </row>
        <row r="2883">
          <cell r="A2883">
            <v>894438403</v>
          </cell>
          <cell r="B2883">
            <v>2</v>
          </cell>
        </row>
        <row r="2884">
          <cell r="A2884">
            <v>894438533</v>
          </cell>
          <cell r="B2884">
            <v>17</v>
          </cell>
        </row>
        <row r="2885">
          <cell r="A2885">
            <v>894438689</v>
          </cell>
          <cell r="B2885">
            <v>106</v>
          </cell>
        </row>
        <row r="2886">
          <cell r="A2886">
            <v>894438690</v>
          </cell>
          <cell r="B2886">
            <v>1</v>
          </cell>
        </row>
        <row r="2887">
          <cell r="A2887">
            <v>894438694</v>
          </cell>
          <cell r="B2887">
            <v>64</v>
          </cell>
        </row>
        <row r="2888">
          <cell r="A2888">
            <v>894438712</v>
          </cell>
          <cell r="B2888">
            <v>54</v>
          </cell>
        </row>
        <row r="2889">
          <cell r="A2889">
            <v>894438733</v>
          </cell>
          <cell r="B2889">
            <v>1</v>
          </cell>
        </row>
        <row r="2890">
          <cell r="A2890">
            <v>894438975</v>
          </cell>
          <cell r="B2890">
            <v>2</v>
          </cell>
        </row>
        <row r="2891">
          <cell r="A2891">
            <v>894439218</v>
          </cell>
          <cell r="B2891">
            <v>66</v>
          </cell>
        </row>
        <row r="2892">
          <cell r="A2892">
            <v>894440790</v>
          </cell>
          <cell r="B2892">
            <v>2</v>
          </cell>
        </row>
        <row r="2893">
          <cell r="A2893">
            <v>894440793</v>
          </cell>
          <cell r="B2893">
            <v>145</v>
          </cell>
        </row>
        <row r="2894">
          <cell r="A2894">
            <v>894440901</v>
          </cell>
          <cell r="B2894">
            <v>1</v>
          </cell>
        </row>
        <row r="2895">
          <cell r="A2895">
            <v>894440904</v>
          </cell>
          <cell r="B2895">
            <v>1</v>
          </cell>
        </row>
        <row r="2896">
          <cell r="A2896">
            <v>894441252</v>
          </cell>
          <cell r="B2896">
            <v>1</v>
          </cell>
        </row>
        <row r="2897">
          <cell r="A2897">
            <v>894441331</v>
          </cell>
          <cell r="B2897">
            <v>1</v>
          </cell>
        </row>
        <row r="2898">
          <cell r="A2898">
            <v>894441534</v>
          </cell>
          <cell r="B2898">
            <v>43</v>
          </cell>
        </row>
        <row r="2899">
          <cell r="A2899">
            <v>894441538</v>
          </cell>
          <cell r="B2899">
            <v>123</v>
          </cell>
        </row>
        <row r="2900">
          <cell r="A2900">
            <v>894441817</v>
          </cell>
          <cell r="B2900">
            <v>228</v>
          </cell>
        </row>
        <row r="2901">
          <cell r="A2901">
            <v>894442099</v>
          </cell>
          <cell r="B2901">
            <v>81</v>
          </cell>
        </row>
        <row r="2902">
          <cell r="A2902">
            <v>894442162</v>
          </cell>
          <cell r="B2902">
            <v>33</v>
          </cell>
        </row>
        <row r="2903">
          <cell r="A2903">
            <v>894442357</v>
          </cell>
          <cell r="B2903">
            <v>1</v>
          </cell>
        </row>
        <row r="2904">
          <cell r="A2904">
            <v>894442398</v>
          </cell>
          <cell r="B2904">
            <v>97</v>
          </cell>
        </row>
        <row r="2905">
          <cell r="A2905">
            <v>894442399</v>
          </cell>
          <cell r="B2905">
            <v>375</v>
          </cell>
        </row>
        <row r="2906">
          <cell r="A2906">
            <v>894442590</v>
          </cell>
          <cell r="B2906">
            <v>5</v>
          </cell>
        </row>
        <row r="2907">
          <cell r="A2907">
            <v>894442882</v>
          </cell>
          <cell r="B2907">
            <v>2</v>
          </cell>
        </row>
        <row r="2908">
          <cell r="A2908">
            <v>894442966</v>
          </cell>
          <cell r="B2908">
            <v>1</v>
          </cell>
        </row>
        <row r="2909">
          <cell r="A2909">
            <v>894442970</v>
          </cell>
          <cell r="B2909">
            <v>8</v>
          </cell>
        </row>
        <row r="2910">
          <cell r="A2910">
            <v>894443095</v>
          </cell>
          <cell r="B2910">
            <v>1</v>
          </cell>
        </row>
        <row r="2911">
          <cell r="A2911">
            <v>894443535</v>
          </cell>
          <cell r="B2911">
            <v>7</v>
          </cell>
        </row>
        <row r="2912">
          <cell r="A2912">
            <v>894443569</v>
          </cell>
          <cell r="B2912">
            <v>11</v>
          </cell>
        </row>
        <row r="2913">
          <cell r="A2913">
            <v>894443644</v>
          </cell>
          <cell r="B2913">
            <v>2</v>
          </cell>
        </row>
        <row r="2914">
          <cell r="A2914">
            <v>894445805</v>
          </cell>
          <cell r="B2914">
            <v>36</v>
          </cell>
        </row>
        <row r="2915">
          <cell r="A2915">
            <v>894445837</v>
          </cell>
          <cell r="B2915">
            <v>1</v>
          </cell>
        </row>
        <row r="2916">
          <cell r="A2916">
            <v>894445838</v>
          </cell>
          <cell r="B2916">
            <v>2</v>
          </cell>
        </row>
        <row r="2917">
          <cell r="A2917">
            <v>894446373</v>
          </cell>
          <cell r="B2917">
            <v>36</v>
          </cell>
        </row>
        <row r="2918">
          <cell r="A2918">
            <v>894446571</v>
          </cell>
          <cell r="B2918">
            <v>1</v>
          </cell>
        </row>
        <row r="2919">
          <cell r="A2919">
            <v>894446867</v>
          </cell>
          <cell r="B2919">
            <v>1</v>
          </cell>
        </row>
        <row r="2920">
          <cell r="A2920">
            <v>894447025</v>
          </cell>
          <cell r="B2920">
            <v>4</v>
          </cell>
        </row>
        <row r="2921">
          <cell r="A2921">
            <v>894447157</v>
          </cell>
          <cell r="B2921">
            <v>1</v>
          </cell>
        </row>
        <row r="2922">
          <cell r="A2922">
            <v>894447208</v>
          </cell>
          <cell r="B2922">
            <v>1</v>
          </cell>
        </row>
        <row r="2923">
          <cell r="A2923">
            <v>894447232</v>
          </cell>
          <cell r="B2923">
            <v>2</v>
          </cell>
        </row>
        <row r="2924">
          <cell r="A2924">
            <v>894447235</v>
          </cell>
          <cell r="B2924">
            <v>67</v>
          </cell>
        </row>
        <row r="2925">
          <cell r="A2925">
            <v>894447275</v>
          </cell>
          <cell r="B2925">
            <v>1</v>
          </cell>
        </row>
        <row r="2926">
          <cell r="A2926">
            <v>894447570</v>
          </cell>
          <cell r="B2926">
            <v>12</v>
          </cell>
        </row>
        <row r="2927">
          <cell r="A2927">
            <v>894447588</v>
          </cell>
          <cell r="B2927">
            <v>1</v>
          </cell>
        </row>
        <row r="2928">
          <cell r="A2928">
            <v>894448045</v>
          </cell>
          <cell r="B2928">
            <v>11</v>
          </cell>
        </row>
        <row r="2929">
          <cell r="A2929">
            <v>894448202</v>
          </cell>
          <cell r="B2929">
            <v>4</v>
          </cell>
        </row>
        <row r="2930">
          <cell r="A2930">
            <v>894448727</v>
          </cell>
          <cell r="B2930">
            <v>10</v>
          </cell>
        </row>
        <row r="2931">
          <cell r="A2931">
            <v>894448753</v>
          </cell>
          <cell r="B2931">
            <v>1</v>
          </cell>
        </row>
        <row r="2932">
          <cell r="A2932">
            <v>894448755</v>
          </cell>
          <cell r="B2932">
            <v>1</v>
          </cell>
        </row>
        <row r="2933">
          <cell r="A2933">
            <v>894448959</v>
          </cell>
          <cell r="B2933">
            <v>10</v>
          </cell>
        </row>
        <row r="2934">
          <cell r="A2934">
            <v>894448984</v>
          </cell>
          <cell r="B2934">
            <v>1058</v>
          </cell>
        </row>
        <row r="2935">
          <cell r="A2935">
            <v>894449046</v>
          </cell>
          <cell r="B2935">
            <v>1</v>
          </cell>
        </row>
        <row r="2936">
          <cell r="A2936">
            <v>894449049</v>
          </cell>
          <cell r="B2936">
            <v>1</v>
          </cell>
        </row>
        <row r="2937">
          <cell r="A2937">
            <v>894449206</v>
          </cell>
          <cell r="B2937">
            <v>7</v>
          </cell>
        </row>
        <row r="2938">
          <cell r="A2938">
            <v>894449307</v>
          </cell>
          <cell r="B2938">
            <v>7</v>
          </cell>
        </row>
        <row r="2939">
          <cell r="A2939">
            <v>894449496</v>
          </cell>
          <cell r="B2939">
            <v>2</v>
          </cell>
        </row>
        <row r="2940">
          <cell r="A2940">
            <v>894449861</v>
          </cell>
          <cell r="B2940">
            <v>5</v>
          </cell>
        </row>
        <row r="2941">
          <cell r="A2941">
            <v>894449862</v>
          </cell>
          <cell r="B2941">
            <v>1</v>
          </cell>
        </row>
        <row r="2942">
          <cell r="A2942">
            <v>894449883</v>
          </cell>
          <cell r="B2942">
            <v>15</v>
          </cell>
        </row>
        <row r="2943">
          <cell r="A2943">
            <v>894449938</v>
          </cell>
          <cell r="B2943">
            <v>1</v>
          </cell>
        </row>
        <row r="2944">
          <cell r="A2944">
            <v>894450130</v>
          </cell>
          <cell r="B2944">
            <v>7</v>
          </cell>
        </row>
        <row r="2945">
          <cell r="A2945">
            <v>894450203</v>
          </cell>
          <cell r="B2945">
            <v>1</v>
          </cell>
        </row>
        <row r="2946">
          <cell r="A2946">
            <v>894450204</v>
          </cell>
          <cell r="B2946">
            <v>80</v>
          </cell>
        </row>
        <row r="2947">
          <cell r="A2947">
            <v>894450206</v>
          </cell>
          <cell r="B2947">
            <v>1</v>
          </cell>
        </row>
        <row r="2948">
          <cell r="A2948">
            <v>894450207</v>
          </cell>
          <cell r="B2948">
            <v>80</v>
          </cell>
        </row>
        <row r="2949">
          <cell r="A2949">
            <v>894450310</v>
          </cell>
          <cell r="B2949">
            <v>92</v>
          </cell>
        </row>
        <row r="2950">
          <cell r="A2950">
            <v>894450311</v>
          </cell>
          <cell r="B2950">
            <v>44</v>
          </cell>
        </row>
        <row r="2951">
          <cell r="A2951">
            <v>894450389</v>
          </cell>
          <cell r="B2951">
            <v>3</v>
          </cell>
        </row>
        <row r="2952">
          <cell r="A2952">
            <v>894450395</v>
          </cell>
          <cell r="B2952">
            <v>4</v>
          </cell>
        </row>
        <row r="2953">
          <cell r="A2953">
            <v>894450408</v>
          </cell>
          <cell r="B2953">
            <v>25</v>
          </cell>
        </row>
        <row r="2954">
          <cell r="A2954">
            <v>894450409</v>
          </cell>
          <cell r="B2954">
            <v>26</v>
          </cell>
        </row>
        <row r="2955">
          <cell r="A2955">
            <v>894450716</v>
          </cell>
          <cell r="B2955">
            <v>6</v>
          </cell>
        </row>
        <row r="2956">
          <cell r="A2956">
            <v>894450717</v>
          </cell>
          <cell r="B2956">
            <v>2</v>
          </cell>
        </row>
        <row r="2957">
          <cell r="A2957">
            <v>894450760</v>
          </cell>
          <cell r="B2957">
            <v>1</v>
          </cell>
        </row>
        <row r="2958">
          <cell r="A2958">
            <v>894450772</v>
          </cell>
          <cell r="B2958">
            <v>16</v>
          </cell>
        </row>
        <row r="2959">
          <cell r="A2959">
            <v>894450917</v>
          </cell>
          <cell r="B2959">
            <v>11</v>
          </cell>
        </row>
        <row r="2960">
          <cell r="A2960">
            <v>894451705</v>
          </cell>
          <cell r="B2960">
            <v>78</v>
          </cell>
        </row>
        <row r="2961">
          <cell r="A2961">
            <v>894452095</v>
          </cell>
          <cell r="B2961">
            <v>3</v>
          </cell>
        </row>
        <row r="2962">
          <cell r="A2962">
            <v>894452102</v>
          </cell>
          <cell r="B2962">
            <v>1</v>
          </cell>
        </row>
        <row r="2963">
          <cell r="A2963">
            <v>894452104</v>
          </cell>
          <cell r="B2963">
            <v>16</v>
          </cell>
        </row>
        <row r="2964">
          <cell r="A2964">
            <v>894452106</v>
          </cell>
          <cell r="B2964">
            <v>7</v>
          </cell>
        </row>
        <row r="2965">
          <cell r="A2965">
            <v>894452107</v>
          </cell>
          <cell r="B2965">
            <v>5</v>
          </cell>
        </row>
        <row r="2966">
          <cell r="A2966">
            <v>894452339</v>
          </cell>
          <cell r="B2966">
            <v>2</v>
          </cell>
        </row>
        <row r="2967">
          <cell r="A2967">
            <v>894452707</v>
          </cell>
          <cell r="B2967">
            <v>41</v>
          </cell>
        </row>
        <row r="2968">
          <cell r="A2968">
            <v>894453344</v>
          </cell>
          <cell r="B2968">
            <v>52</v>
          </cell>
        </row>
        <row r="2969">
          <cell r="A2969">
            <v>894453396</v>
          </cell>
          <cell r="B2969">
            <v>67</v>
          </cell>
        </row>
        <row r="2970">
          <cell r="A2970">
            <v>894453398</v>
          </cell>
          <cell r="B2970">
            <v>2</v>
          </cell>
        </row>
        <row r="2971">
          <cell r="A2971">
            <v>894453399</v>
          </cell>
          <cell r="B2971">
            <v>11</v>
          </cell>
        </row>
        <row r="2972">
          <cell r="A2972">
            <v>894453489</v>
          </cell>
          <cell r="B2972">
            <v>2</v>
          </cell>
        </row>
        <row r="2973">
          <cell r="A2973">
            <v>894453490</v>
          </cell>
          <cell r="B2973">
            <v>2</v>
          </cell>
        </row>
        <row r="2974">
          <cell r="A2974">
            <v>894453493</v>
          </cell>
          <cell r="B2974">
            <v>1</v>
          </cell>
        </row>
        <row r="2975">
          <cell r="A2975">
            <v>894453494</v>
          </cell>
          <cell r="B2975">
            <v>1</v>
          </cell>
        </row>
        <row r="2976">
          <cell r="A2976">
            <v>894453532</v>
          </cell>
          <cell r="B2976">
            <v>41</v>
          </cell>
        </row>
        <row r="2977">
          <cell r="A2977">
            <v>894453588</v>
          </cell>
          <cell r="B2977">
            <v>1</v>
          </cell>
        </row>
        <row r="2978">
          <cell r="A2978">
            <v>894453746</v>
          </cell>
          <cell r="B2978">
            <v>1</v>
          </cell>
        </row>
        <row r="2979">
          <cell r="A2979">
            <v>894453774</v>
          </cell>
          <cell r="B2979">
            <v>3</v>
          </cell>
        </row>
        <row r="2980">
          <cell r="A2980">
            <v>894453778</v>
          </cell>
          <cell r="B2980">
            <v>348</v>
          </cell>
        </row>
        <row r="2981">
          <cell r="A2981">
            <v>894454098</v>
          </cell>
          <cell r="B2981">
            <v>29</v>
          </cell>
        </row>
        <row r="2982">
          <cell r="A2982">
            <v>894454479</v>
          </cell>
          <cell r="B2982">
            <v>23</v>
          </cell>
        </row>
        <row r="2983">
          <cell r="A2983">
            <v>894454580</v>
          </cell>
          <cell r="B2983">
            <v>2</v>
          </cell>
        </row>
        <row r="2984">
          <cell r="A2984">
            <v>894454709</v>
          </cell>
          <cell r="B2984">
            <v>1</v>
          </cell>
        </row>
        <row r="2985">
          <cell r="A2985">
            <v>894454918</v>
          </cell>
          <cell r="B2985">
            <v>39</v>
          </cell>
        </row>
        <row r="2986">
          <cell r="A2986">
            <v>894454919</v>
          </cell>
          <cell r="B2986">
            <v>193</v>
          </cell>
        </row>
        <row r="2987">
          <cell r="A2987">
            <v>894454920</v>
          </cell>
          <cell r="B2987">
            <v>49</v>
          </cell>
        </row>
        <row r="2988">
          <cell r="A2988">
            <v>894454921</v>
          </cell>
          <cell r="B2988">
            <v>87</v>
          </cell>
        </row>
        <row r="2989">
          <cell r="A2989">
            <v>894455058</v>
          </cell>
          <cell r="B2989">
            <v>1</v>
          </cell>
        </row>
        <row r="2990">
          <cell r="A2990">
            <v>894455065</v>
          </cell>
          <cell r="B2990">
            <v>10</v>
          </cell>
        </row>
        <row r="2991">
          <cell r="A2991">
            <v>894455144</v>
          </cell>
          <cell r="B2991">
            <v>4</v>
          </cell>
        </row>
        <row r="2992">
          <cell r="A2992">
            <v>894455311</v>
          </cell>
          <cell r="B2992">
            <v>11</v>
          </cell>
        </row>
        <row r="2993">
          <cell r="A2993">
            <v>894455461</v>
          </cell>
          <cell r="B2993">
            <v>8</v>
          </cell>
        </row>
        <row r="2994">
          <cell r="A2994">
            <v>894455479</v>
          </cell>
          <cell r="B2994">
            <v>19</v>
          </cell>
        </row>
        <row r="2995">
          <cell r="A2995">
            <v>894455667</v>
          </cell>
          <cell r="B2995">
            <v>110</v>
          </cell>
        </row>
        <row r="2996">
          <cell r="A2996">
            <v>894455671</v>
          </cell>
          <cell r="B2996">
            <v>2</v>
          </cell>
        </row>
        <row r="2997">
          <cell r="A2997">
            <v>894455700</v>
          </cell>
          <cell r="B2997">
            <v>33</v>
          </cell>
        </row>
        <row r="2998">
          <cell r="A2998">
            <v>894455701</v>
          </cell>
          <cell r="B2998">
            <v>5</v>
          </cell>
        </row>
        <row r="2999">
          <cell r="A2999">
            <v>894456741</v>
          </cell>
          <cell r="B2999">
            <v>13</v>
          </cell>
        </row>
        <row r="3000">
          <cell r="A3000">
            <v>894457008</v>
          </cell>
          <cell r="B3000">
            <v>32</v>
          </cell>
        </row>
        <row r="3001">
          <cell r="A3001">
            <v>894457158</v>
          </cell>
          <cell r="B3001">
            <v>29</v>
          </cell>
        </row>
        <row r="3002">
          <cell r="A3002">
            <v>894457163</v>
          </cell>
          <cell r="B3002">
            <v>2</v>
          </cell>
        </row>
        <row r="3003">
          <cell r="A3003">
            <v>894457277</v>
          </cell>
          <cell r="B3003">
            <v>176</v>
          </cell>
        </row>
        <row r="3004">
          <cell r="A3004">
            <v>894457278</v>
          </cell>
          <cell r="B3004">
            <v>176</v>
          </cell>
        </row>
        <row r="3005">
          <cell r="A3005">
            <v>894457511</v>
          </cell>
          <cell r="B3005">
            <v>5</v>
          </cell>
        </row>
        <row r="3006">
          <cell r="A3006">
            <v>894457780</v>
          </cell>
          <cell r="B3006">
            <v>9</v>
          </cell>
        </row>
        <row r="3007">
          <cell r="A3007">
            <v>894457860</v>
          </cell>
          <cell r="B3007">
            <v>22</v>
          </cell>
        </row>
        <row r="3008">
          <cell r="A3008">
            <v>894458333</v>
          </cell>
          <cell r="B3008">
            <v>4</v>
          </cell>
        </row>
        <row r="3009">
          <cell r="A3009">
            <v>894458383</v>
          </cell>
          <cell r="B3009">
            <v>2</v>
          </cell>
        </row>
        <row r="3010">
          <cell r="A3010">
            <v>894458384</v>
          </cell>
          <cell r="B3010">
            <v>46</v>
          </cell>
        </row>
        <row r="3011">
          <cell r="A3011">
            <v>894459416</v>
          </cell>
          <cell r="B3011">
            <v>2</v>
          </cell>
        </row>
        <row r="3012">
          <cell r="A3012">
            <v>894459419</v>
          </cell>
          <cell r="B3012">
            <v>2</v>
          </cell>
        </row>
        <row r="3013">
          <cell r="A3013">
            <v>894459441</v>
          </cell>
          <cell r="B3013">
            <v>2</v>
          </cell>
        </row>
        <row r="3014">
          <cell r="A3014">
            <v>894459444</v>
          </cell>
          <cell r="B3014">
            <v>2</v>
          </cell>
        </row>
        <row r="3015">
          <cell r="A3015">
            <v>894459445</v>
          </cell>
          <cell r="B3015">
            <v>2</v>
          </cell>
        </row>
        <row r="3016">
          <cell r="A3016">
            <v>894459452</v>
          </cell>
          <cell r="B3016">
            <v>2</v>
          </cell>
        </row>
        <row r="3017">
          <cell r="A3017">
            <v>894459453</v>
          </cell>
          <cell r="B3017">
            <v>257</v>
          </cell>
        </row>
        <row r="3018">
          <cell r="A3018">
            <v>894459458</v>
          </cell>
          <cell r="B3018">
            <v>4</v>
          </cell>
        </row>
        <row r="3019">
          <cell r="A3019">
            <v>894459459</v>
          </cell>
          <cell r="B3019">
            <v>14</v>
          </cell>
        </row>
        <row r="3020">
          <cell r="A3020">
            <v>894459464</v>
          </cell>
          <cell r="B3020">
            <v>59</v>
          </cell>
        </row>
        <row r="3021">
          <cell r="A3021">
            <v>894459478</v>
          </cell>
          <cell r="B3021">
            <v>9</v>
          </cell>
        </row>
        <row r="3022">
          <cell r="A3022">
            <v>894459493</v>
          </cell>
          <cell r="B3022">
            <v>7</v>
          </cell>
        </row>
        <row r="3023">
          <cell r="A3023">
            <v>894459495</v>
          </cell>
          <cell r="B3023">
            <v>1</v>
          </cell>
        </row>
        <row r="3024">
          <cell r="A3024">
            <v>894459511</v>
          </cell>
          <cell r="B3024">
            <v>1</v>
          </cell>
        </row>
        <row r="3025">
          <cell r="A3025">
            <v>894459512</v>
          </cell>
          <cell r="B3025">
            <v>1</v>
          </cell>
        </row>
        <row r="3026">
          <cell r="A3026">
            <v>894459698</v>
          </cell>
          <cell r="B3026">
            <v>6</v>
          </cell>
        </row>
        <row r="3027">
          <cell r="A3027">
            <v>894459951</v>
          </cell>
          <cell r="B3027">
            <v>1</v>
          </cell>
        </row>
        <row r="3028">
          <cell r="A3028">
            <v>894459993</v>
          </cell>
          <cell r="B3028">
            <v>4</v>
          </cell>
        </row>
        <row r="3029">
          <cell r="A3029">
            <v>894460320</v>
          </cell>
          <cell r="B3029">
            <v>1</v>
          </cell>
        </row>
        <row r="3030">
          <cell r="A3030">
            <v>894460357</v>
          </cell>
          <cell r="B3030">
            <v>17</v>
          </cell>
        </row>
        <row r="3031">
          <cell r="A3031">
            <v>894460517</v>
          </cell>
          <cell r="B3031">
            <v>12</v>
          </cell>
        </row>
        <row r="3032">
          <cell r="A3032">
            <v>894460687</v>
          </cell>
          <cell r="B3032">
            <v>79</v>
          </cell>
        </row>
        <row r="3033">
          <cell r="A3033">
            <v>894460742</v>
          </cell>
          <cell r="B3033">
            <v>6</v>
          </cell>
        </row>
        <row r="3034">
          <cell r="A3034">
            <v>894460965</v>
          </cell>
          <cell r="B3034">
            <v>4</v>
          </cell>
        </row>
        <row r="3035">
          <cell r="A3035">
            <v>894461140</v>
          </cell>
          <cell r="B3035">
            <v>1</v>
          </cell>
        </row>
        <row r="3036">
          <cell r="A3036">
            <v>894461143</v>
          </cell>
          <cell r="B3036">
            <v>5</v>
          </cell>
        </row>
        <row r="3037">
          <cell r="A3037">
            <v>894461250</v>
          </cell>
          <cell r="B3037">
            <v>4</v>
          </cell>
        </row>
        <row r="3038">
          <cell r="A3038">
            <v>894462052</v>
          </cell>
          <cell r="B3038">
            <v>6</v>
          </cell>
        </row>
        <row r="3039">
          <cell r="A3039">
            <v>894462114</v>
          </cell>
          <cell r="B3039">
            <v>11</v>
          </cell>
        </row>
        <row r="3040">
          <cell r="A3040">
            <v>894462238</v>
          </cell>
          <cell r="B3040">
            <v>1</v>
          </cell>
        </row>
        <row r="3041">
          <cell r="A3041">
            <v>894462360</v>
          </cell>
          <cell r="B3041">
            <v>1</v>
          </cell>
        </row>
        <row r="3042">
          <cell r="A3042">
            <v>894462368</v>
          </cell>
          <cell r="B3042">
            <v>5</v>
          </cell>
        </row>
        <row r="3043">
          <cell r="A3043">
            <v>894462370</v>
          </cell>
          <cell r="B3043">
            <v>15</v>
          </cell>
        </row>
        <row r="3044">
          <cell r="A3044">
            <v>894462371</v>
          </cell>
          <cell r="B3044">
            <v>13</v>
          </cell>
        </row>
        <row r="3045">
          <cell r="A3045">
            <v>894462372</v>
          </cell>
          <cell r="B3045">
            <v>38</v>
          </cell>
        </row>
        <row r="3046">
          <cell r="A3046">
            <v>894462373</v>
          </cell>
          <cell r="B3046">
            <v>20</v>
          </cell>
        </row>
        <row r="3047">
          <cell r="A3047">
            <v>894462483</v>
          </cell>
          <cell r="B3047">
            <v>37</v>
          </cell>
        </row>
        <row r="3048">
          <cell r="A3048">
            <v>894462559</v>
          </cell>
          <cell r="B3048">
            <v>34</v>
          </cell>
        </row>
        <row r="3049">
          <cell r="A3049">
            <v>894462611</v>
          </cell>
          <cell r="B3049">
            <v>3</v>
          </cell>
        </row>
        <row r="3050">
          <cell r="A3050">
            <v>894462734</v>
          </cell>
          <cell r="B3050">
            <v>1515</v>
          </cell>
        </row>
        <row r="3051">
          <cell r="A3051">
            <v>894462741</v>
          </cell>
          <cell r="B3051">
            <v>1</v>
          </cell>
        </row>
        <row r="3052">
          <cell r="A3052">
            <v>894462758</v>
          </cell>
          <cell r="B3052">
            <v>2</v>
          </cell>
        </row>
        <row r="3053">
          <cell r="A3053">
            <v>894463020</v>
          </cell>
          <cell r="B3053">
            <v>534</v>
          </cell>
        </row>
        <row r="3054">
          <cell r="A3054">
            <v>894463268</v>
          </cell>
          <cell r="B3054">
            <v>186</v>
          </cell>
        </row>
        <row r="3055">
          <cell r="A3055">
            <v>894463450</v>
          </cell>
          <cell r="B3055">
            <v>1</v>
          </cell>
        </row>
        <row r="3056">
          <cell r="A3056">
            <v>894463608</v>
          </cell>
          <cell r="B3056">
            <v>1</v>
          </cell>
        </row>
        <row r="3057">
          <cell r="A3057">
            <v>894463713</v>
          </cell>
          <cell r="B3057">
            <v>4</v>
          </cell>
        </row>
        <row r="3058">
          <cell r="A3058">
            <v>894463830</v>
          </cell>
          <cell r="B3058">
            <v>34</v>
          </cell>
        </row>
        <row r="3059">
          <cell r="A3059">
            <v>894463924</v>
          </cell>
          <cell r="B3059">
            <v>1</v>
          </cell>
        </row>
        <row r="3060">
          <cell r="A3060">
            <v>894464044</v>
          </cell>
          <cell r="B3060">
            <v>3</v>
          </cell>
        </row>
        <row r="3061">
          <cell r="A3061">
            <v>894464695</v>
          </cell>
          <cell r="B3061">
            <v>2</v>
          </cell>
        </row>
        <row r="3062">
          <cell r="A3062">
            <v>894464696</v>
          </cell>
          <cell r="B3062">
            <v>2</v>
          </cell>
        </row>
        <row r="3063">
          <cell r="A3063">
            <v>894464921</v>
          </cell>
          <cell r="B3063">
            <v>4</v>
          </cell>
        </row>
        <row r="3064">
          <cell r="A3064">
            <v>894465411</v>
          </cell>
          <cell r="B3064">
            <v>6</v>
          </cell>
        </row>
        <row r="3065">
          <cell r="A3065">
            <v>894466456</v>
          </cell>
          <cell r="B3065">
            <v>4</v>
          </cell>
        </row>
        <row r="3066">
          <cell r="A3066">
            <v>894466461</v>
          </cell>
          <cell r="B3066">
            <v>3</v>
          </cell>
        </row>
        <row r="3067">
          <cell r="A3067">
            <v>894466628</v>
          </cell>
          <cell r="B3067">
            <v>2</v>
          </cell>
        </row>
        <row r="3068">
          <cell r="A3068">
            <v>894467726</v>
          </cell>
          <cell r="B3068">
            <v>4</v>
          </cell>
        </row>
        <row r="3069">
          <cell r="A3069">
            <v>894467907</v>
          </cell>
          <cell r="B3069">
            <v>1</v>
          </cell>
        </row>
        <row r="3070">
          <cell r="A3070">
            <v>894468020</v>
          </cell>
          <cell r="B3070">
            <v>13</v>
          </cell>
        </row>
        <row r="3071">
          <cell r="A3071">
            <v>894468174</v>
          </cell>
          <cell r="B3071">
            <v>5</v>
          </cell>
        </row>
        <row r="3072">
          <cell r="A3072">
            <v>894468305</v>
          </cell>
          <cell r="B3072">
            <v>54</v>
          </cell>
        </row>
        <row r="3073">
          <cell r="A3073">
            <v>894468346</v>
          </cell>
          <cell r="B3073">
            <v>2</v>
          </cell>
        </row>
        <row r="3074">
          <cell r="A3074">
            <v>894468347</v>
          </cell>
          <cell r="B3074">
            <v>1</v>
          </cell>
        </row>
        <row r="3075">
          <cell r="A3075">
            <v>894468350</v>
          </cell>
          <cell r="B3075">
            <v>6</v>
          </cell>
        </row>
        <row r="3076">
          <cell r="A3076">
            <v>894468353</v>
          </cell>
          <cell r="B3076">
            <v>2</v>
          </cell>
        </row>
        <row r="3077">
          <cell r="A3077">
            <v>894468522</v>
          </cell>
          <cell r="B3077">
            <v>8</v>
          </cell>
        </row>
        <row r="3078">
          <cell r="A3078">
            <v>894468556</v>
          </cell>
          <cell r="B3078">
            <v>117</v>
          </cell>
        </row>
        <row r="3079">
          <cell r="A3079">
            <v>894468654</v>
          </cell>
          <cell r="B3079">
            <v>7</v>
          </cell>
        </row>
        <row r="3080">
          <cell r="A3080">
            <v>894468662</v>
          </cell>
          <cell r="B3080">
            <v>7</v>
          </cell>
        </row>
        <row r="3081">
          <cell r="A3081">
            <v>894468663</v>
          </cell>
          <cell r="B3081">
            <v>56</v>
          </cell>
        </row>
        <row r="3082">
          <cell r="A3082">
            <v>894468664</v>
          </cell>
          <cell r="B3082">
            <v>23</v>
          </cell>
        </row>
        <row r="3083">
          <cell r="A3083">
            <v>894468696</v>
          </cell>
          <cell r="B3083">
            <v>3</v>
          </cell>
        </row>
        <row r="3084">
          <cell r="A3084">
            <v>894469775</v>
          </cell>
          <cell r="B3084">
            <v>4</v>
          </cell>
        </row>
        <row r="3085">
          <cell r="A3085">
            <v>894469776</v>
          </cell>
          <cell r="B3085">
            <v>1</v>
          </cell>
        </row>
        <row r="3086">
          <cell r="A3086">
            <v>894469777</v>
          </cell>
          <cell r="B3086">
            <v>1</v>
          </cell>
        </row>
        <row r="3087">
          <cell r="A3087">
            <v>894469778</v>
          </cell>
          <cell r="B3087">
            <v>2</v>
          </cell>
        </row>
        <row r="3088">
          <cell r="A3088">
            <v>894469779</v>
          </cell>
          <cell r="B3088">
            <v>1</v>
          </cell>
        </row>
        <row r="3089">
          <cell r="A3089">
            <v>894469783</v>
          </cell>
          <cell r="B3089">
            <v>4</v>
          </cell>
        </row>
        <row r="3090">
          <cell r="A3090">
            <v>894469992</v>
          </cell>
          <cell r="B3090">
            <v>2</v>
          </cell>
        </row>
        <row r="3091">
          <cell r="A3091">
            <v>894470274</v>
          </cell>
          <cell r="B3091">
            <v>1</v>
          </cell>
        </row>
        <row r="3092">
          <cell r="A3092">
            <v>894470275</v>
          </cell>
          <cell r="B3092">
            <v>2</v>
          </cell>
        </row>
        <row r="3093">
          <cell r="A3093">
            <v>894471150</v>
          </cell>
          <cell r="B3093">
            <v>1</v>
          </cell>
        </row>
        <row r="3094">
          <cell r="A3094">
            <v>894471151</v>
          </cell>
          <cell r="B3094">
            <v>1</v>
          </cell>
        </row>
        <row r="3095">
          <cell r="A3095">
            <v>894471330</v>
          </cell>
          <cell r="B3095">
            <v>345</v>
          </cell>
        </row>
        <row r="3096">
          <cell r="A3096">
            <v>894471385</v>
          </cell>
          <cell r="B3096">
            <v>8</v>
          </cell>
        </row>
        <row r="3097">
          <cell r="A3097">
            <v>894471941</v>
          </cell>
          <cell r="B3097">
            <v>6</v>
          </cell>
        </row>
        <row r="3098">
          <cell r="A3098">
            <v>894472081</v>
          </cell>
          <cell r="B3098">
            <v>19</v>
          </cell>
        </row>
        <row r="3099">
          <cell r="A3099">
            <v>894472099</v>
          </cell>
          <cell r="B3099">
            <v>33</v>
          </cell>
        </row>
        <row r="3100">
          <cell r="A3100">
            <v>894472100</v>
          </cell>
          <cell r="B3100">
            <v>15</v>
          </cell>
        </row>
        <row r="3101">
          <cell r="A3101">
            <v>894472118</v>
          </cell>
          <cell r="B3101">
            <v>118</v>
          </cell>
        </row>
        <row r="3102">
          <cell r="A3102">
            <v>894472255</v>
          </cell>
          <cell r="B3102">
            <v>1</v>
          </cell>
        </row>
        <row r="3103">
          <cell r="A3103">
            <v>894472331</v>
          </cell>
          <cell r="B3103">
            <v>43</v>
          </cell>
        </row>
        <row r="3104">
          <cell r="A3104">
            <v>894472398</v>
          </cell>
          <cell r="B3104">
            <v>1</v>
          </cell>
        </row>
        <row r="3105">
          <cell r="A3105">
            <v>894472518</v>
          </cell>
          <cell r="B3105">
            <v>1</v>
          </cell>
        </row>
        <row r="3106">
          <cell r="A3106">
            <v>894472583</v>
          </cell>
          <cell r="B3106">
            <v>4</v>
          </cell>
        </row>
        <row r="3107">
          <cell r="A3107">
            <v>894472584</v>
          </cell>
          <cell r="B3107">
            <v>39</v>
          </cell>
        </row>
        <row r="3108">
          <cell r="A3108">
            <v>894472585</v>
          </cell>
          <cell r="B3108">
            <v>19</v>
          </cell>
        </row>
        <row r="3109">
          <cell r="A3109">
            <v>894472606</v>
          </cell>
          <cell r="B3109">
            <v>5</v>
          </cell>
        </row>
        <row r="3110">
          <cell r="A3110">
            <v>894472608</v>
          </cell>
          <cell r="B3110">
            <v>1</v>
          </cell>
        </row>
        <row r="3111">
          <cell r="A3111">
            <v>894472654</v>
          </cell>
          <cell r="B3111">
            <v>27</v>
          </cell>
        </row>
        <row r="3112">
          <cell r="A3112">
            <v>894472655</v>
          </cell>
          <cell r="B3112">
            <v>17</v>
          </cell>
        </row>
        <row r="3113">
          <cell r="A3113">
            <v>894472679</v>
          </cell>
          <cell r="B3113">
            <v>1</v>
          </cell>
        </row>
        <row r="3114">
          <cell r="A3114">
            <v>894472973</v>
          </cell>
          <cell r="B3114">
            <v>58</v>
          </cell>
        </row>
        <row r="3115">
          <cell r="A3115">
            <v>894473186</v>
          </cell>
          <cell r="B3115">
            <v>13</v>
          </cell>
        </row>
        <row r="3116">
          <cell r="A3116">
            <v>894473191</v>
          </cell>
          <cell r="B3116">
            <v>5</v>
          </cell>
        </row>
        <row r="3117">
          <cell r="A3117">
            <v>894473303</v>
          </cell>
          <cell r="B3117">
            <v>1</v>
          </cell>
        </row>
        <row r="3118">
          <cell r="A3118">
            <v>894473304</v>
          </cell>
          <cell r="B3118">
            <v>1</v>
          </cell>
        </row>
        <row r="3119">
          <cell r="A3119">
            <v>894473306</v>
          </cell>
          <cell r="B3119">
            <v>1</v>
          </cell>
        </row>
        <row r="3120">
          <cell r="A3120">
            <v>894473307</v>
          </cell>
          <cell r="B3120">
            <v>2</v>
          </cell>
        </row>
        <row r="3121">
          <cell r="A3121">
            <v>894473308</v>
          </cell>
          <cell r="B3121">
            <v>4</v>
          </cell>
        </row>
        <row r="3122">
          <cell r="A3122">
            <v>894473376</v>
          </cell>
          <cell r="B3122">
            <v>1</v>
          </cell>
        </row>
        <row r="3123">
          <cell r="A3123">
            <v>894473399</v>
          </cell>
          <cell r="B3123">
            <v>2</v>
          </cell>
        </row>
        <row r="3124">
          <cell r="A3124">
            <v>894473429</v>
          </cell>
          <cell r="B3124">
            <v>11</v>
          </cell>
        </row>
        <row r="3125">
          <cell r="A3125">
            <v>894473430</v>
          </cell>
          <cell r="B3125">
            <v>22</v>
          </cell>
        </row>
        <row r="3126">
          <cell r="A3126">
            <v>894473669</v>
          </cell>
          <cell r="B3126">
            <v>1</v>
          </cell>
        </row>
        <row r="3127">
          <cell r="A3127">
            <v>894473718</v>
          </cell>
          <cell r="B3127">
            <v>5</v>
          </cell>
        </row>
        <row r="3128">
          <cell r="A3128">
            <v>894473721</v>
          </cell>
          <cell r="B3128">
            <v>2</v>
          </cell>
        </row>
        <row r="3129">
          <cell r="A3129">
            <v>894473740</v>
          </cell>
          <cell r="B3129">
            <v>1</v>
          </cell>
        </row>
        <row r="3130">
          <cell r="A3130">
            <v>894473943</v>
          </cell>
          <cell r="B3130">
            <v>1</v>
          </cell>
        </row>
        <row r="3131">
          <cell r="A3131">
            <v>894473947</v>
          </cell>
          <cell r="B3131">
            <v>1</v>
          </cell>
        </row>
        <row r="3132">
          <cell r="A3132">
            <v>894474008</v>
          </cell>
          <cell r="B3132">
            <v>16</v>
          </cell>
        </row>
        <row r="3133">
          <cell r="A3133">
            <v>894474009</v>
          </cell>
          <cell r="B3133">
            <v>23</v>
          </cell>
        </row>
        <row r="3134">
          <cell r="A3134">
            <v>894474029</v>
          </cell>
          <cell r="B3134">
            <v>13</v>
          </cell>
        </row>
        <row r="3135">
          <cell r="A3135">
            <v>894474030</v>
          </cell>
          <cell r="B3135">
            <v>96</v>
          </cell>
        </row>
        <row r="3136">
          <cell r="A3136">
            <v>894474031</v>
          </cell>
          <cell r="B3136">
            <v>9</v>
          </cell>
        </row>
        <row r="3137">
          <cell r="A3137">
            <v>894474102</v>
          </cell>
          <cell r="B3137">
            <v>2</v>
          </cell>
        </row>
        <row r="3138">
          <cell r="A3138">
            <v>894474206</v>
          </cell>
          <cell r="B3138">
            <v>1</v>
          </cell>
        </row>
        <row r="3139">
          <cell r="A3139">
            <v>894474707</v>
          </cell>
          <cell r="B3139">
            <v>1</v>
          </cell>
        </row>
        <row r="3140">
          <cell r="A3140">
            <v>894474709</v>
          </cell>
          <cell r="B3140">
            <v>10</v>
          </cell>
        </row>
        <row r="3141">
          <cell r="A3141">
            <v>894474711</v>
          </cell>
          <cell r="B3141">
            <v>2</v>
          </cell>
        </row>
        <row r="3142">
          <cell r="A3142">
            <v>894474715</v>
          </cell>
          <cell r="B3142">
            <v>2</v>
          </cell>
        </row>
        <row r="3143">
          <cell r="A3143">
            <v>894474716</v>
          </cell>
          <cell r="B3143">
            <v>16</v>
          </cell>
        </row>
        <row r="3144">
          <cell r="A3144">
            <v>894474717</v>
          </cell>
          <cell r="B3144">
            <v>38</v>
          </cell>
        </row>
        <row r="3145">
          <cell r="A3145">
            <v>894474756</v>
          </cell>
          <cell r="B3145">
            <v>1</v>
          </cell>
        </row>
        <row r="3146">
          <cell r="A3146">
            <v>894474759</v>
          </cell>
          <cell r="B3146">
            <v>1</v>
          </cell>
        </row>
        <row r="3147">
          <cell r="A3147">
            <v>894474923</v>
          </cell>
          <cell r="B3147">
            <v>4060</v>
          </cell>
        </row>
        <row r="3148">
          <cell r="A3148">
            <v>894475028</v>
          </cell>
          <cell r="B3148">
            <v>2</v>
          </cell>
        </row>
        <row r="3149">
          <cell r="A3149">
            <v>894475203</v>
          </cell>
          <cell r="B3149">
            <v>114</v>
          </cell>
        </row>
        <row r="3150">
          <cell r="A3150">
            <v>894475205</v>
          </cell>
          <cell r="B3150">
            <v>151</v>
          </cell>
        </row>
        <row r="3151">
          <cell r="A3151">
            <v>894475206</v>
          </cell>
          <cell r="B3151">
            <v>219</v>
          </cell>
        </row>
        <row r="3152">
          <cell r="A3152">
            <v>894475225</v>
          </cell>
          <cell r="B3152">
            <v>3</v>
          </cell>
        </row>
        <row r="3153">
          <cell r="A3153">
            <v>894475314</v>
          </cell>
          <cell r="B3153">
            <v>61</v>
          </cell>
        </row>
        <row r="3154">
          <cell r="A3154">
            <v>894475424</v>
          </cell>
          <cell r="B3154">
            <v>1</v>
          </cell>
        </row>
        <row r="3155">
          <cell r="A3155">
            <v>894475483</v>
          </cell>
          <cell r="B3155">
            <v>1</v>
          </cell>
        </row>
        <row r="3156">
          <cell r="A3156">
            <v>894475515</v>
          </cell>
          <cell r="B3156">
            <v>1</v>
          </cell>
        </row>
        <row r="3157">
          <cell r="A3157">
            <v>894475811</v>
          </cell>
          <cell r="B3157">
            <v>1</v>
          </cell>
        </row>
        <row r="3158">
          <cell r="A3158">
            <v>894475812</v>
          </cell>
          <cell r="B3158">
            <v>1</v>
          </cell>
        </row>
        <row r="3159">
          <cell r="A3159">
            <v>894475906</v>
          </cell>
          <cell r="B3159">
            <v>1</v>
          </cell>
        </row>
        <row r="3160">
          <cell r="A3160">
            <v>894475907</v>
          </cell>
          <cell r="B3160">
            <v>1</v>
          </cell>
        </row>
        <row r="3161">
          <cell r="A3161">
            <v>894476256</v>
          </cell>
          <cell r="B3161">
            <v>2</v>
          </cell>
        </row>
        <row r="3162">
          <cell r="A3162">
            <v>894476282</v>
          </cell>
          <cell r="B3162">
            <v>24</v>
          </cell>
        </row>
        <row r="3163">
          <cell r="A3163">
            <v>894476310</v>
          </cell>
          <cell r="B3163">
            <v>2</v>
          </cell>
        </row>
        <row r="3164">
          <cell r="A3164">
            <v>894476635</v>
          </cell>
          <cell r="B3164">
            <v>4</v>
          </cell>
        </row>
        <row r="3165">
          <cell r="A3165">
            <v>894476696</v>
          </cell>
          <cell r="B3165">
            <v>1</v>
          </cell>
        </row>
        <row r="3166">
          <cell r="A3166">
            <v>894476761</v>
          </cell>
          <cell r="B3166">
            <v>1</v>
          </cell>
        </row>
        <row r="3167">
          <cell r="A3167">
            <v>894476850</v>
          </cell>
          <cell r="B3167">
            <v>31</v>
          </cell>
        </row>
        <row r="3168">
          <cell r="A3168">
            <v>894476851</v>
          </cell>
          <cell r="B3168">
            <v>22</v>
          </cell>
        </row>
        <row r="3169">
          <cell r="A3169">
            <v>894476852</v>
          </cell>
          <cell r="B3169">
            <v>31</v>
          </cell>
        </row>
        <row r="3170">
          <cell r="A3170">
            <v>894476854</v>
          </cell>
          <cell r="B3170">
            <v>37</v>
          </cell>
        </row>
        <row r="3171">
          <cell r="A3171">
            <v>894476871</v>
          </cell>
          <cell r="B3171">
            <v>10</v>
          </cell>
        </row>
        <row r="3172">
          <cell r="A3172">
            <v>894476872</v>
          </cell>
          <cell r="B3172">
            <v>21</v>
          </cell>
        </row>
        <row r="3173">
          <cell r="A3173">
            <v>894476873</v>
          </cell>
          <cell r="B3173">
            <v>47</v>
          </cell>
        </row>
        <row r="3174">
          <cell r="A3174">
            <v>894476875</v>
          </cell>
          <cell r="B3174">
            <v>13</v>
          </cell>
        </row>
        <row r="3175">
          <cell r="A3175">
            <v>894476882</v>
          </cell>
          <cell r="B3175">
            <v>10</v>
          </cell>
        </row>
        <row r="3176">
          <cell r="A3176">
            <v>894476968</v>
          </cell>
          <cell r="B3176">
            <v>1</v>
          </cell>
        </row>
        <row r="3177">
          <cell r="A3177">
            <v>894477095</v>
          </cell>
          <cell r="B3177">
            <v>2</v>
          </cell>
        </row>
        <row r="3178">
          <cell r="A3178">
            <v>894477508</v>
          </cell>
          <cell r="B3178">
            <v>3</v>
          </cell>
        </row>
        <row r="3179">
          <cell r="A3179">
            <v>894477521</v>
          </cell>
          <cell r="B3179">
            <v>3</v>
          </cell>
        </row>
        <row r="3180">
          <cell r="A3180">
            <v>894477594</v>
          </cell>
          <cell r="B3180">
            <v>20</v>
          </cell>
        </row>
        <row r="3181">
          <cell r="A3181">
            <v>894477597</v>
          </cell>
          <cell r="B3181">
            <v>5</v>
          </cell>
        </row>
        <row r="3182">
          <cell r="A3182">
            <v>894477598</v>
          </cell>
          <cell r="B3182">
            <v>15</v>
          </cell>
        </row>
        <row r="3183">
          <cell r="A3183">
            <v>894477604</v>
          </cell>
          <cell r="B3183">
            <v>1</v>
          </cell>
        </row>
        <row r="3184">
          <cell r="A3184">
            <v>894477723</v>
          </cell>
          <cell r="B3184">
            <v>5</v>
          </cell>
        </row>
        <row r="3185">
          <cell r="A3185">
            <v>894477783</v>
          </cell>
          <cell r="B3185">
            <v>24</v>
          </cell>
        </row>
        <row r="3186">
          <cell r="A3186">
            <v>894477938</v>
          </cell>
          <cell r="B3186">
            <v>1</v>
          </cell>
        </row>
        <row r="3187">
          <cell r="A3187">
            <v>894478081</v>
          </cell>
          <cell r="B3187">
            <v>6</v>
          </cell>
        </row>
        <row r="3188">
          <cell r="A3188">
            <v>894478118</v>
          </cell>
          <cell r="B3188">
            <v>8</v>
          </cell>
        </row>
        <row r="3189">
          <cell r="A3189">
            <v>894478119</v>
          </cell>
          <cell r="B3189">
            <v>10</v>
          </cell>
        </row>
        <row r="3190">
          <cell r="A3190">
            <v>894478132</v>
          </cell>
          <cell r="B3190">
            <v>5</v>
          </cell>
        </row>
        <row r="3191">
          <cell r="A3191">
            <v>894478727</v>
          </cell>
          <cell r="B3191">
            <v>8</v>
          </cell>
        </row>
        <row r="3192">
          <cell r="A3192">
            <v>894478729</v>
          </cell>
          <cell r="B3192">
            <v>5</v>
          </cell>
        </row>
        <row r="3193">
          <cell r="A3193">
            <v>894478865</v>
          </cell>
          <cell r="B3193">
            <v>3</v>
          </cell>
        </row>
        <row r="3194">
          <cell r="A3194">
            <v>894478868</v>
          </cell>
          <cell r="B3194">
            <v>6</v>
          </cell>
        </row>
        <row r="3195">
          <cell r="A3195">
            <v>894478869</v>
          </cell>
          <cell r="B3195">
            <v>1</v>
          </cell>
        </row>
        <row r="3196">
          <cell r="A3196">
            <v>894478870</v>
          </cell>
          <cell r="B3196">
            <v>4</v>
          </cell>
        </row>
        <row r="3197">
          <cell r="A3197">
            <v>894478884</v>
          </cell>
          <cell r="B3197">
            <v>32</v>
          </cell>
        </row>
        <row r="3198">
          <cell r="A3198">
            <v>894479004</v>
          </cell>
          <cell r="B3198">
            <v>1</v>
          </cell>
        </row>
        <row r="3199">
          <cell r="A3199">
            <v>894479045</v>
          </cell>
          <cell r="B3199">
            <v>6</v>
          </cell>
        </row>
        <row r="3200">
          <cell r="A3200">
            <v>894479047</v>
          </cell>
          <cell r="B3200">
            <v>4</v>
          </cell>
        </row>
        <row r="3201">
          <cell r="A3201">
            <v>894479091</v>
          </cell>
          <cell r="B3201">
            <v>27</v>
          </cell>
        </row>
        <row r="3202">
          <cell r="A3202">
            <v>894479095</v>
          </cell>
          <cell r="B3202">
            <v>28</v>
          </cell>
        </row>
        <row r="3203">
          <cell r="A3203">
            <v>894479099</v>
          </cell>
          <cell r="B3203">
            <v>14</v>
          </cell>
        </row>
        <row r="3204">
          <cell r="A3204">
            <v>894479122</v>
          </cell>
          <cell r="B3204">
            <v>2</v>
          </cell>
        </row>
        <row r="3205">
          <cell r="A3205">
            <v>894479311</v>
          </cell>
          <cell r="B3205">
            <v>1366.12</v>
          </cell>
        </row>
        <row r="3206">
          <cell r="A3206">
            <v>894479343</v>
          </cell>
          <cell r="B3206">
            <v>1391.12</v>
          </cell>
        </row>
        <row r="3207">
          <cell r="A3207">
            <v>894479523</v>
          </cell>
          <cell r="B3207">
            <v>5</v>
          </cell>
        </row>
        <row r="3208">
          <cell r="A3208">
            <v>894479584</v>
          </cell>
          <cell r="B3208">
            <v>11</v>
          </cell>
        </row>
        <row r="3209">
          <cell r="A3209">
            <v>894479588</v>
          </cell>
          <cell r="B3209">
            <v>2</v>
          </cell>
        </row>
        <row r="3210">
          <cell r="A3210">
            <v>894479589</v>
          </cell>
          <cell r="B3210">
            <v>2</v>
          </cell>
        </row>
        <row r="3211">
          <cell r="A3211">
            <v>894479595</v>
          </cell>
          <cell r="B3211">
            <v>1</v>
          </cell>
        </row>
        <row r="3212">
          <cell r="A3212">
            <v>894479685</v>
          </cell>
          <cell r="B3212">
            <v>2</v>
          </cell>
        </row>
        <row r="3213">
          <cell r="A3213">
            <v>894479709</v>
          </cell>
          <cell r="B3213">
            <v>10</v>
          </cell>
        </row>
        <row r="3214">
          <cell r="A3214">
            <v>894479710</v>
          </cell>
          <cell r="B3214">
            <v>4</v>
          </cell>
        </row>
        <row r="3215">
          <cell r="A3215">
            <v>894479742</v>
          </cell>
          <cell r="B3215">
            <v>13</v>
          </cell>
        </row>
        <row r="3216">
          <cell r="A3216">
            <v>894479778</v>
          </cell>
          <cell r="B3216">
            <v>1</v>
          </cell>
        </row>
        <row r="3217">
          <cell r="A3217">
            <v>894480190</v>
          </cell>
          <cell r="B3217">
            <v>17</v>
          </cell>
        </row>
        <row r="3218">
          <cell r="A3218">
            <v>894480191</v>
          </cell>
          <cell r="B3218">
            <v>19</v>
          </cell>
        </row>
        <row r="3219">
          <cell r="A3219">
            <v>894480192</v>
          </cell>
          <cell r="B3219">
            <v>280</v>
          </cell>
        </row>
        <row r="3220">
          <cell r="A3220">
            <v>894480487</v>
          </cell>
          <cell r="B3220">
            <v>7</v>
          </cell>
        </row>
        <row r="3221">
          <cell r="A3221">
            <v>894480512</v>
          </cell>
          <cell r="B3221">
            <v>2</v>
          </cell>
        </row>
        <row r="3222">
          <cell r="A3222">
            <v>894480731</v>
          </cell>
          <cell r="B3222">
            <v>1</v>
          </cell>
        </row>
        <row r="3223">
          <cell r="A3223">
            <v>894481023</v>
          </cell>
          <cell r="B3223">
            <v>1</v>
          </cell>
        </row>
        <row r="3224">
          <cell r="A3224">
            <v>894481338</v>
          </cell>
          <cell r="B3224">
            <v>2</v>
          </cell>
        </row>
        <row r="3225">
          <cell r="A3225">
            <v>894481918</v>
          </cell>
          <cell r="B3225">
            <v>2</v>
          </cell>
        </row>
        <row r="3226">
          <cell r="A3226">
            <v>894482407</v>
          </cell>
          <cell r="B3226">
            <v>1</v>
          </cell>
        </row>
        <row r="3227">
          <cell r="A3227">
            <v>894482408</v>
          </cell>
          <cell r="B3227">
            <v>2</v>
          </cell>
        </row>
        <row r="3228">
          <cell r="A3228">
            <v>894482496</v>
          </cell>
          <cell r="B3228">
            <v>1</v>
          </cell>
        </row>
        <row r="3229">
          <cell r="A3229">
            <v>894483035</v>
          </cell>
          <cell r="B3229">
            <v>10</v>
          </cell>
        </row>
        <row r="3230">
          <cell r="A3230">
            <v>894484182</v>
          </cell>
          <cell r="B3230">
            <v>1</v>
          </cell>
        </row>
        <row r="3231">
          <cell r="A3231">
            <v>894484820</v>
          </cell>
          <cell r="B3231">
            <v>1</v>
          </cell>
        </row>
        <row r="3232">
          <cell r="A3232">
            <v>894486605</v>
          </cell>
          <cell r="B3232">
            <v>180</v>
          </cell>
        </row>
        <row r="3233">
          <cell r="A3233">
            <v>894487202</v>
          </cell>
          <cell r="B3233">
            <v>1</v>
          </cell>
        </row>
        <row r="3234">
          <cell r="A3234">
            <v>894487369</v>
          </cell>
          <cell r="B3234">
            <v>6</v>
          </cell>
        </row>
        <row r="3235">
          <cell r="A3235">
            <v>894488610</v>
          </cell>
          <cell r="B3235">
            <v>2</v>
          </cell>
        </row>
        <row r="3236">
          <cell r="A3236">
            <v>894488611</v>
          </cell>
          <cell r="B3236">
            <v>1</v>
          </cell>
        </row>
        <row r="3237">
          <cell r="A3237">
            <v>894488621</v>
          </cell>
          <cell r="B3237">
            <v>1</v>
          </cell>
        </row>
        <row r="3238">
          <cell r="A3238">
            <v>894488622</v>
          </cell>
          <cell r="B3238">
            <v>1</v>
          </cell>
        </row>
        <row r="3239">
          <cell r="A3239">
            <v>894488624</v>
          </cell>
          <cell r="B3239">
            <v>1</v>
          </cell>
        </row>
        <row r="3240">
          <cell r="A3240">
            <v>894488627</v>
          </cell>
          <cell r="B3240">
            <v>1</v>
          </cell>
        </row>
        <row r="3241">
          <cell r="A3241">
            <v>894488929</v>
          </cell>
          <cell r="B3241">
            <v>1</v>
          </cell>
        </row>
        <row r="3242">
          <cell r="A3242">
            <v>894493582</v>
          </cell>
          <cell r="B3242">
            <v>2</v>
          </cell>
        </row>
        <row r="3243">
          <cell r="A3243">
            <v>894493854</v>
          </cell>
          <cell r="B3243">
            <v>1</v>
          </cell>
        </row>
        <row r="3244">
          <cell r="A3244">
            <v>894493855</v>
          </cell>
          <cell r="B3244">
            <v>1</v>
          </cell>
        </row>
        <row r="3245">
          <cell r="A3245">
            <v>894498631</v>
          </cell>
          <cell r="B3245">
            <v>2</v>
          </cell>
        </row>
        <row r="3246">
          <cell r="A3246">
            <v>894499973</v>
          </cell>
          <cell r="B3246">
            <v>1</v>
          </cell>
        </row>
        <row r="3247">
          <cell r="A3247">
            <v>896014234</v>
          </cell>
          <cell r="B3247">
            <v>8</v>
          </cell>
        </row>
        <row r="3248">
          <cell r="A3248">
            <v>896014235</v>
          </cell>
          <cell r="B3248">
            <v>4</v>
          </cell>
        </row>
        <row r="3249">
          <cell r="A3249">
            <v>896014454</v>
          </cell>
          <cell r="B3249">
            <v>1</v>
          </cell>
        </row>
        <row r="3250">
          <cell r="A3250">
            <v>896015062</v>
          </cell>
          <cell r="B3250">
            <v>5</v>
          </cell>
        </row>
        <row r="3251">
          <cell r="A3251">
            <v>896015187</v>
          </cell>
          <cell r="B3251">
            <v>4</v>
          </cell>
        </row>
        <row r="3252">
          <cell r="A3252">
            <v>896015481</v>
          </cell>
          <cell r="B3252">
            <v>1</v>
          </cell>
        </row>
        <row r="3253">
          <cell r="A3253">
            <v>896015714</v>
          </cell>
          <cell r="B3253">
            <v>1</v>
          </cell>
        </row>
        <row r="3254">
          <cell r="A3254">
            <v>896017093</v>
          </cell>
          <cell r="B3254">
            <v>1</v>
          </cell>
        </row>
        <row r="3255">
          <cell r="A3255">
            <v>896017511</v>
          </cell>
          <cell r="B3255">
            <v>1</v>
          </cell>
        </row>
        <row r="3256">
          <cell r="A3256">
            <v>896024064</v>
          </cell>
          <cell r="B3256">
            <v>2</v>
          </cell>
        </row>
        <row r="3257">
          <cell r="A3257">
            <v>896042664</v>
          </cell>
          <cell r="B3257">
            <v>1</v>
          </cell>
        </row>
        <row r="3258">
          <cell r="A3258">
            <v>896042667</v>
          </cell>
          <cell r="B3258">
            <v>1</v>
          </cell>
        </row>
        <row r="3259">
          <cell r="A3259">
            <v>897000019</v>
          </cell>
          <cell r="B3259">
            <v>4</v>
          </cell>
        </row>
        <row r="3260">
          <cell r="A3260">
            <v>897000020</v>
          </cell>
          <cell r="B3260">
            <v>4</v>
          </cell>
        </row>
        <row r="3261">
          <cell r="A3261">
            <v>897000021</v>
          </cell>
          <cell r="B3261">
            <v>1</v>
          </cell>
        </row>
        <row r="3262">
          <cell r="A3262">
            <v>897000568</v>
          </cell>
          <cell r="B3262">
            <v>1</v>
          </cell>
        </row>
        <row r="3263">
          <cell r="A3263">
            <v>897000764</v>
          </cell>
          <cell r="B3263">
            <v>2</v>
          </cell>
        </row>
        <row r="3264">
          <cell r="A3264">
            <v>897000790</v>
          </cell>
          <cell r="B3264">
            <v>1</v>
          </cell>
        </row>
        <row r="3265">
          <cell r="A3265">
            <v>897001857</v>
          </cell>
          <cell r="B3265">
            <v>17</v>
          </cell>
        </row>
        <row r="3266">
          <cell r="A3266">
            <v>897001858</v>
          </cell>
          <cell r="B3266">
            <v>13</v>
          </cell>
        </row>
        <row r="3267">
          <cell r="A3267">
            <v>897002822</v>
          </cell>
          <cell r="B3267">
            <v>7</v>
          </cell>
        </row>
        <row r="3268">
          <cell r="A3268">
            <v>897002905</v>
          </cell>
          <cell r="B3268">
            <v>2</v>
          </cell>
        </row>
        <row r="3269">
          <cell r="A3269">
            <v>897003119</v>
          </cell>
          <cell r="B3269">
            <v>1</v>
          </cell>
        </row>
        <row r="3270">
          <cell r="A3270">
            <v>897003120</v>
          </cell>
          <cell r="B3270">
            <v>1</v>
          </cell>
        </row>
        <row r="3271">
          <cell r="A3271">
            <v>897003299</v>
          </cell>
          <cell r="B3271">
            <v>1</v>
          </cell>
        </row>
        <row r="3272">
          <cell r="A3272">
            <v>897004181</v>
          </cell>
          <cell r="B3272">
            <v>1</v>
          </cell>
        </row>
        <row r="3273">
          <cell r="A3273">
            <v>897004559</v>
          </cell>
          <cell r="B3273">
            <v>1</v>
          </cell>
        </row>
        <row r="3274">
          <cell r="A3274">
            <v>897004565</v>
          </cell>
          <cell r="B3274">
            <v>1</v>
          </cell>
        </row>
        <row r="3275">
          <cell r="A3275">
            <v>897004571</v>
          </cell>
          <cell r="B3275">
            <v>2</v>
          </cell>
        </row>
        <row r="3276">
          <cell r="A3276">
            <v>897004574</v>
          </cell>
          <cell r="B3276">
            <v>1</v>
          </cell>
        </row>
        <row r="3277">
          <cell r="A3277">
            <v>897004577</v>
          </cell>
          <cell r="B3277">
            <v>1</v>
          </cell>
        </row>
        <row r="3278">
          <cell r="A3278">
            <v>897004658</v>
          </cell>
          <cell r="B3278">
            <v>1</v>
          </cell>
        </row>
        <row r="3279">
          <cell r="A3279">
            <v>897005934</v>
          </cell>
          <cell r="B3279">
            <v>4</v>
          </cell>
        </row>
        <row r="3280">
          <cell r="A3280">
            <v>897005936</v>
          </cell>
          <cell r="B3280">
            <v>2</v>
          </cell>
        </row>
        <row r="3281">
          <cell r="A3281">
            <v>897007249</v>
          </cell>
          <cell r="B3281">
            <v>3</v>
          </cell>
        </row>
        <row r="3282">
          <cell r="A3282">
            <v>897007250</v>
          </cell>
          <cell r="B3282">
            <v>1</v>
          </cell>
        </row>
        <row r="3283">
          <cell r="A3283">
            <v>897009133</v>
          </cell>
          <cell r="B3283">
            <v>4</v>
          </cell>
        </row>
        <row r="3284">
          <cell r="A3284">
            <v>897009139</v>
          </cell>
          <cell r="B3284">
            <v>5</v>
          </cell>
        </row>
        <row r="3285">
          <cell r="A3285">
            <v>897009450</v>
          </cell>
          <cell r="B3285">
            <v>1</v>
          </cell>
        </row>
        <row r="3286">
          <cell r="A3286">
            <v>897009451</v>
          </cell>
          <cell r="B3286">
            <v>1</v>
          </cell>
        </row>
        <row r="3287">
          <cell r="A3287">
            <v>897010307</v>
          </cell>
          <cell r="B3287">
            <v>520</v>
          </cell>
        </row>
        <row r="3288">
          <cell r="A3288">
            <v>897010955</v>
          </cell>
          <cell r="B3288">
            <v>3</v>
          </cell>
        </row>
        <row r="3289">
          <cell r="A3289">
            <v>897011348</v>
          </cell>
          <cell r="B3289">
            <v>6</v>
          </cell>
        </row>
        <row r="3290">
          <cell r="A3290">
            <v>897011350</v>
          </cell>
          <cell r="B3290">
            <v>1</v>
          </cell>
        </row>
        <row r="3291">
          <cell r="A3291">
            <v>897011363</v>
          </cell>
          <cell r="B3291">
            <v>1</v>
          </cell>
        </row>
        <row r="3292">
          <cell r="A3292">
            <v>897011364</v>
          </cell>
          <cell r="B3292">
            <v>1</v>
          </cell>
        </row>
        <row r="3293">
          <cell r="A3293">
            <v>897011448</v>
          </cell>
          <cell r="B3293">
            <v>12</v>
          </cell>
        </row>
        <row r="3294">
          <cell r="A3294">
            <v>897011745</v>
          </cell>
          <cell r="B3294">
            <v>1</v>
          </cell>
        </row>
        <row r="3295">
          <cell r="A3295">
            <v>897011792</v>
          </cell>
          <cell r="B3295">
            <v>31</v>
          </cell>
        </row>
        <row r="3296">
          <cell r="A3296">
            <v>897011895</v>
          </cell>
          <cell r="B3296">
            <v>16</v>
          </cell>
        </row>
        <row r="3297">
          <cell r="A3297">
            <v>897011900</v>
          </cell>
          <cell r="B3297">
            <v>3</v>
          </cell>
        </row>
        <row r="3298">
          <cell r="A3298">
            <v>897011939</v>
          </cell>
          <cell r="B3298">
            <v>59</v>
          </cell>
        </row>
        <row r="3299">
          <cell r="A3299">
            <v>897011998</v>
          </cell>
          <cell r="B3299">
            <v>32</v>
          </cell>
        </row>
        <row r="3300">
          <cell r="A3300">
            <v>897012085</v>
          </cell>
          <cell r="B3300">
            <v>1</v>
          </cell>
        </row>
        <row r="3301">
          <cell r="A3301">
            <v>897012086</v>
          </cell>
          <cell r="B3301">
            <v>13</v>
          </cell>
        </row>
        <row r="3302">
          <cell r="A3302">
            <v>897012158</v>
          </cell>
          <cell r="B3302">
            <v>3</v>
          </cell>
        </row>
        <row r="3303">
          <cell r="A3303">
            <v>897012334</v>
          </cell>
          <cell r="B3303">
            <v>8</v>
          </cell>
        </row>
        <row r="3304">
          <cell r="A3304">
            <v>897012618</v>
          </cell>
          <cell r="B3304">
            <v>4</v>
          </cell>
        </row>
        <row r="3305">
          <cell r="A3305">
            <v>897012620</v>
          </cell>
          <cell r="B3305">
            <v>6</v>
          </cell>
        </row>
        <row r="3306">
          <cell r="A3306">
            <v>897012814</v>
          </cell>
          <cell r="B3306">
            <v>1</v>
          </cell>
        </row>
        <row r="3307">
          <cell r="A3307">
            <v>897012821</v>
          </cell>
          <cell r="B3307">
            <v>1</v>
          </cell>
        </row>
        <row r="3308">
          <cell r="A3308">
            <v>897012838</v>
          </cell>
          <cell r="B3308">
            <v>1</v>
          </cell>
        </row>
        <row r="3309">
          <cell r="A3309">
            <v>897012936</v>
          </cell>
          <cell r="B3309">
            <v>1</v>
          </cell>
        </row>
        <row r="3310">
          <cell r="A3310">
            <v>897012989</v>
          </cell>
          <cell r="B3310">
            <v>1</v>
          </cell>
        </row>
        <row r="3311">
          <cell r="A3311">
            <v>897013217</v>
          </cell>
          <cell r="B3311">
            <v>3</v>
          </cell>
        </row>
        <row r="3312">
          <cell r="A3312">
            <v>897013518</v>
          </cell>
          <cell r="B3312">
            <v>1</v>
          </cell>
        </row>
        <row r="3313">
          <cell r="A3313">
            <v>897013854</v>
          </cell>
          <cell r="B3313">
            <v>1</v>
          </cell>
        </row>
        <row r="3314">
          <cell r="A3314">
            <v>897013857</v>
          </cell>
          <cell r="B3314">
            <v>1</v>
          </cell>
        </row>
        <row r="3315">
          <cell r="A3315">
            <v>897013997</v>
          </cell>
          <cell r="B3315">
            <v>92</v>
          </cell>
        </row>
        <row r="3316">
          <cell r="A3316">
            <v>897014258</v>
          </cell>
          <cell r="B3316">
            <v>7</v>
          </cell>
        </row>
        <row r="3317">
          <cell r="A3317">
            <v>897014566</v>
          </cell>
          <cell r="B3317">
            <v>1</v>
          </cell>
        </row>
        <row r="3318">
          <cell r="A3318">
            <v>897014666</v>
          </cell>
          <cell r="B3318">
            <v>268</v>
          </cell>
        </row>
        <row r="3319">
          <cell r="A3319">
            <v>897014696</v>
          </cell>
          <cell r="B3319">
            <v>4</v>
          </cell>
        </row>
        <row r="3320">
          <cell r="A3320">
            <v>897014701</v>
          </cell>
          <cell r="B3320">
            <v>4</v>
          </cell>
        </row>
        <row r="3321">
          <cell r="A3321">
            <v>897014876</v>
          </cell>
          <cell r="B3321">
            <v>4</v>
          </cell>
        </row>
        <row r="3322">
          <cell r="A3322">
            <v>897014902</v>
          </cell>
          <cell r="B3322">
            <v>4</v>
          </cell>
        </row>
        <row r="3323">
          <cell r="A3323">
            <v>897014915</v>
          </cell>
          <cell r="B3323">
            <v>2</v>
          </cell>
        </row>
        <row r="3324">
          <cell r="A3324">
            <v>897015173</v>
          </cell>
          <cell r="B3324">
            <v>2</v>
          </cell>
        </row>
        <row r="3325">
          <cell r="A3325">
            <v>897015297</v>
          </cell>
          <cell r="B3325">
            <v>3</v>
          </cell>
        </row>
        <row r="3326">
          <cell r="A3326">
            <v>897015298</v>
          </cell>
          <cell r="B3326">
            <v>5</v>
          </cell>
        </row>
        <row r="3327">
          <cell r="A3327">
            <v>897015299</v>
          </cell>
          <cell r="B3327">
            <v>4</v>
          </cell>
        </row>
        <row r="3328">
          <cell r="A3328">
            <v>897015300</v>
          </cell>
          <cell r="B3328">
            <v>10</v>
          </cell>
        </row>
        <row r="3329">
          <cell r="A3329">
            <v>897015302</v>
          </cell>
          <cell r="B3329">
            <v>2</v>
          </cell>
        </row>
        <row r="3330">
          <cell r="A3330">
            <v>897015303</v>
          </cell>
          <cell r="B3330">
            <v>1</v>
          </cell>
        </row>
        <row r="3331">
          <cell r="A3331">
            <v>897015754</v>
          </cell>
          <cell r="B3331">
            <v>4</v>
          </cell>
        </row>
        <row r="3332">
          <cell r="A3332">
            <v>897015774</v>
          </cell>
          <cell r="B3332">
            <v>1</v>
          </cell>
        </row>
        <row r="3333">
          <cell r="A3333">
            <v>897015887</v>
          </cell>
          <cell r="B3333">
            <v>25</v>
          </cell>
        </row>
        <row r="3334">
          <cell r="A3334">
            <v>897016034</v>
          </cell>
          <cell r="B3334">
            <v>11</v>
          </cell>
        </row>
        <row r="3335">
          <cell r="A3335">
            <v>897016142</v>
          </cell>
          <cell r="B3335">
            <v>1</v>
          </cell>
        </row>
        <row r="3336">
          <cell r="A3336">
            <v>897016314</v>
          </cell>
          <cell r="B3336">
            <v>10</v>
          </cell>
        </row>
        <row r="3337">
          <cell r="A3337">
            <v>897016326</v>
          </cell>
          <cell r="B3337">
            <v>5</v>
          </cell>
        </row>
        <row r="3338">
          <cell r="A3338">
            <v>897016545</v>
          </cell>
          <cell r="B3338">
            <v>3</v>
          </cell>
        </row>
        <row r="3339">
          <cell r="A3339">
            <v>897016563</v>
          </cell>
          <cell r="B3339">
            <v>1</v>
          </cell>
        </row>
        <row r="3340">
          <cell r="A3340">
            <v>897016626</v>
          </cell>
          <cell r="B3340">
            <v>1</v>
          </cell>
        </row>
        <row r="3341">
          <cell r="A3341">
            <v>897017043</v>
          </cell>
          <cell r="B3341">
            <v>20</v>
          </cell>
        </row>
        <row r="3342">
          <cell r="A3342">
            <v>897017094</v>
          </cell>
          <cell r="B3342">
            <v>1</v>
          </cell>
        </row>
        <row r="3343">
          <cell r="A3343">
            <v>897017193</v>
          </cell>
          <cell r="B3343">
            <v>10</v>
          </cell>
        </row>
        <row r="3344">
          <cell r="A3344">
            <v>897017350</v>
          </cell>
          <cell r="B3344">
            <v>5</v>
          </cell>
        </row>
        <row r="3345">
          <cell r="A3345">
            <v>897017876</v>
          </cell>
          <cell r="B3345">
            <v>1</v>
          </cell>
        </row>
        <row r="3346">
          <cell r="A3346">
            <v>897018064</v>
          </cell>
          <cell r="B3346">
            <v>4</v>
          </cell>
        </row>
        <row r="3347">
          <cell r="A3347">
            <v>897018125</v>
          </cell>
          <cell r="B3347">
            <v>49</v>
          </cell>
        </row>
        <row r="3348">
          <cell r="A3348">
            <v>897018153</v>
          </cell>
          <cell r="B3348">
            <v>12</v>
          </cell>
        </row>
        <row r="3349">
          <cell r="A3349">
            <v>897018154</v>
          </cell>
          <cell r="B3349">
            <v>8</v>
          </cell>
        </row>
        <row r="3350">
          <cell r="A3350">
            <v>897018155</v>
          </cell>
          <cell r="B3350">
            <v>16</v>
          </cell>
        </row>
        <row r="3351">
          <cell r="A3351">
            <v>897018156</v>
          </cell>
          <cell r="B3351">
            <v>12</v>
          </cell>
        </row>
        <row r="3352">
          <cell r="A3352">
            <v>897018165</v>
          </cell>
          <cell r="B3352">
            <v>13</v>
          </cell>
        </row>
        <row r="3353">
          <cell r="A3353">
            <v>897018166</v>
          </cell>
          <cell r="B3353">
            <v>77</v>
          </cell>
        </row>
        <row r="3354">
          <cell r="A3354">
            <v>897018240</v>
          </cell>
          <cell r="B3354">
            <v>38</v>
          </cell>
        </row>
        <row r="3355">
          <cell r="A3355">
            <v>897018368</v>
          </cell>
          <cell r="B3355">
            <v>7</v>
          </cell>
        </row>
        <row r="3356">
          <cell r="A3356">
            <v>897018425</v>
          </cell>
          <cell r="B3356">
            <v>30</v>
          </cell>
        </row>
        <row r="3357">
          <cell r="A3357">
            <v>897018426</v>
          </cell>
          <cell r="B3357">
            <v>53</v>
          </cell>
        </row>
        <row r="3358">
          <cell r="A3358">
            <v>897018462</v>
          </cell>
          <cell r="B3358">
            <v>4</v>
          </cell>
        </row>
        <row r="3359">
          <cell r="A3359">
            <v>897018463</v>
          </cell>
          <cell r="B3359">
            <v>1</v>
          </cell>
        </row>
        <row r="3360">
          <cell r="A3360">
            <v>897018535</v>
          </cell>
          <cell r="B3360">
            <v>31</v>
          </cell>
        </row>
        <row r="3361">
          <cell r="A3361">
            <v>897018748</v>
          </cell>
          <cell r="B3361">
            <v>9</v>
          </cell>
        </row>
        <row r="3362">
          <cell r="A3362">
            <v>897018921</v>
          </cell>
          <cell r="B3362">
            <v>20</v>
          </cell>
        </row>
        <row r="3363">
          <cell r="A3363">
            <v>897018927</v>
          </cell>
          <cell r="B3363">
            <v>2</v>
          </cell>
        </row>
        <row r="3364">
          <cell r="A3364">
            <v>897018938</v>
          </cell>
          <cell r="B3364">
            <v>70</v>
          </cell>
        </row>
        <row r="3365">
          <cell r="A3365">
            <v>897019084</v>
          </cell>
          <cell r="B3365">
            <v>3</v>
          </cell>
        </row>
        <row r="3366">
          <cell r="A3366">
            <v>897019155</v>
          </cell>
          <cell r="B3366">
            <v>1</v>
          </cell>
        </row>
        <row r="3367">
          <cell r="A3367">
            <v>897019244</v>
          </cell>
          <cell r="B3367">
            <v>32</v>
          </cell>
        </row>
        <row r="3368">
          <cell r="A3368">
            <v>897019477</v>
          </cell>
          <cell r="B3368">
            <v>63</v>
          </cell>
        </row>
        <row r="3369">
          <cell r="A3369">
            <v>897019478</v>
          </cell>
          <cell r="B3369">
            <v>325</v>
          </cell>
        </row>
        <row r="3370">
          <cell r="A3370">
            <v>897019571</v>
          </cell>
          <cell r="B3370">
            <v>1</v>
          </cell>
        </row>
        <row r="3371">
          <cell r="A3371">
            <v>897019846</v>
          </cell>
          <cell r="B3371">
            <v>5</v>
          </cell>
        </row>
        <row r="3372">
          <cell r="A3372">
            <v>897019885</v>
          </cell>
          <cell r="B3372">
            <v>2</v>
          </cell>
        </row>
        <row r="3373">
          <cell r="A3373">
            <v>897020154</v>
          </cell>
          <cell r="B3373">
            <v>2</v>
          </cell>
        </row>
        <row r="3374">
          <cell r="A3374">
            <v>897020250</v>
          </cell>
          <cell r="B3374">
            <v>175</v>
          </cell>
        </row>
        <row r="3375">
          <cell r="A3375">
            <v>897020748</v>
          </cell>
          <cell r="B3375">
            <v>10</v>
          </cell>
        </row>
        <row r="3376">
          <cell r="A3376">
            <v>897020749</v>
          </cell>
          <cell r="B3376">
            <v>30</v>
          </cell>
        </row>
        <row r="3377">
          <cell r="A3377">
            <v>897020791</v>
          </cell>
          <cell r="B3377">
            <v>1</v>
          </cell>
        </row>
        <row r="3378">
          <cell r="A3378">
            <v>897020859</v>
          </cell>
          <cell r="B3378">
            <v>4</v>
          </cell>
        </row>
        <row r="3379">
          <cell r="A3379">
            <v>897020950</v>
          </cell>
          <cell r="B3379">
            <v>9</v>
          </cell>
        </row>
        <row r="3380">
          <cell r="A3380">
            <v>897020951</v>
          </cell>
          <cell r="B3380">
            <v>1</v>
          </cell>
        </row>
        <row r="3381">
          <cell r="A3381">
            <v>897020952</v>
          </cell>
          <cell r="B3381">
            <v>21</v>
          </cell>
        </row>
        <row r="3382">
          <cell r="A3382">
            <v>897020953</v>
          </cell>
          <cell r="B3382">
            <v>49</v>
          </cell>
        </row>
        <row r="3383">
          <cell r="A3383">
            <v>897020954</v>
          </cell>
          <cell r="B3383">
            <v>102</v>
          </cell>
        </row>
        <row r="3384">
          <cell r="A3384">
            <v>897020997</v>
          </cell>
          <cell r="B3384">
            <v>2</v>
          </cell>
        </row>
        <row r="3385">
          <cell r="A3385">
            <v>897021055</v>
          </cell>
          <cell r="B3385">
            <v>100</v>
          </cell>
        </row>
        <row r="3386">
          <cell r="A3386">
            <v>897021133</v>
          </cell>
          <cell r="B3386">
            <v>12</v>
          </cell>
        </row>
        <row r="3387">
          <cell r="A3387">
            <v>897021171</v>
          </cell>
          <cell r="B3387">
            <v>11</v>
          </cell>
        </row>
        <row r="3388">
          <cell r="A3388">
            <v>897021211</v>
          </cell>
          <cell r="B3388">
            <v>10</v>
          </cell>
        </row>
        <row r="3389">
          <cell r="A3389">
            <v>897021507</v>
          </cell>
          <cell r="B3389">
            <v>3</v>
          </cell>
        </row>
        <row r="3390">
          <cell r="A3390">
            <v>897021753</v>
          </cell>
          <cell r="B3390">
            <v>6</v>
          </cell>
        </row>
        <row r="3391">
          <cell r="A3391">
            <v>897021883</v>
          </cell>
          <cell r="B3391">
            <v>7</v>
          </cell>
        </row>
        <row r="3392">
          <cell r="A3392">
            <v>897021884</v>
          </cell>
          <cell r="B3392">
            <v>5</v>
          </cell>
        </row>
        <row r="3393">
          <cell r="A3393">
            <v>897021942</v>
          </cell>
          <cell r="B3393">
            <v>2</v>
          </cell>
        </row>
        <row r="3394">
          <cell r="A3394">
            <v>897022017</v>
          </cell>
          <cell r="B3394">
            <v>664</v>
          </cell>
        </row>
        <row r="3395">
          <cell r="A3395">
            <v>897022086</v>
          </cell>
          <cell r="B3395">
            <v>2</v>
          </cell>
        </row>
        <row r="3396">
          <cell r="A3396">
            <v>897022087</v>
          </cell>
          <cell r="B3396">
            <v>38</v>
          </cell>
        </row>
        <row r="3397">
          <cell r="A3397">
            <v>897022320</v>
          </cell>
          <cell r="B3397">
            <v>2</v>
          </cell>
        </row>
        <row r="3398">
          <cell r="A3398">
            <v>897022322</v>
          </cell>
          <cell r="B3398">
            <v>3</v>
          </cell>
        </row>
        <row r="3399">
          <cell r="A3399">
            <v>897022339</v>
          </cell>
          <cell r="B3399">
            <v>7</v>
          </cell>
        </row>
        <row r="3400">
          <cell r="A3400">
            <v>897022566</v>
          </cell>
          <cell r="B3400">
            <v>1</v>
          </cell>
        </row>
        <row r="3401">
          <cell r="A3401">
            <v>897022693</v>
          </cell>
          <cell r="B3401">
            <v>1</v>
          </cell>
        </row>
        <row r="3402">
          <cell r="A3402">
            <v>897022698</v>
          </cell>
          <cell r="B3402">
            <v>9</v>
          </cell>
        </row>
        <row r="3403">
          <cell r="A3403">
            <v>897022753</v>
          </cell>
          <cell r="B3403">
            <v>1</v>
          </cell>
        </row>
        <row r="3404">
          <cell r="A3404">
            <v>897022803</v>
          </cell>
          <cell r="B3404">
            <v>13</v>
          </cell>
        </row>
        <row r="3405">
          <cell r="A3405">
            <v>897023019</v>
          </cell>
          <cell r="B3405">
            <v>237</v>
          </cell>
        </row>
        <row r="3406">
          <cell r="A3406">
            <v>897023074</v>
          </cell>
          <cell r="B3406">
            <v>14</v>
          </cell>
        </row>
        <row r="3407">
          <cell r="A3407">
            <v>897023281</v>
          </cell>
          <cell r="B3407">
            <v>1</v>
          </cell>
        </row>
        <row r="3408">
          <cell r="A3408">
            <v>897023364</v>
          </cell>
          <cell r="B3408">
            <v>2</v>
          </cell>
        </row>
        <row r="3409">
          <cell r="A3409">
            <v>897023496</v>
          </cell>
          <cell r="B3409">
            <v>10</v>
          </cell>
        </row>
        <row r="3410">
          <cell r="A3410">
            <v>897023544</v>
          </cell>
          <cell r="B3410">
            <v>3</v>
          </cell>
        </row>
        <row r="3411">
          <cell r="A3411">
            <v>897023965</v>
          </cell>
          <cell r="B3411">
            <v>1</v>
          </cell>
        </row>
        <row r="3412">
          <cell r="A3412">
            <v>897023972</v>
          </cell>
          <cell r="B3412">
            <v>1</v>
          </cell>
        </row>
        <row r="3413">
          <cell r="A3413">
            <v>897023973</v>
          </cell>
          <cell r="B3413">
            <v>1</v>
          </cell>
        </row>
        <row r="3414">
          <cell r="A3414">
            <v>897023974</v>
          </cell>
          <cell r="B3414">
            <v>62</v>
          </cell>
        </row>
        <row r="3415">
          <cell r="A3415">
            <v>897023975</v>
          </cell>
          <cell r="B3415">
            <v>64</v>
          </cell>
        </row>
        <row r="3416">
          <cell r="A3416">
            <v>897023976</v>
          </cell>
          <cell r="B3416">
            <v>1</v>
          </cell>
        </row>
        <row r="3417">
          <cell r="A3417">
            <v>897023977</v>
          </cell>
          <cell r="B3417">
            <v>1</v>
          </cell>
        </row>
        <row r="3418">
          <cell r="A3418">
            <v>897024293</v>
          </cell>
          <cell r="B3418">
            <v>7</v>
          </cell>
        </row>
        <row r="3419">
          <cell r="A3419">
            <v>897024295</v>
          </cell>
          <cell r="B3419">
            <v>9</v>
          </cell>
        </row>
        <row r="3420">
          <cell r="A3420">
            <v>897024319</v>
          </cell>
          <cell r="B3420">
            <v>20</v>
          </cell>
        </row>
        <row r="3421">
          <cell r="A3421">
            <v>897024488</v>
          </cell>
          <cell r="B3421">
            <v>8</v>
          </cell>
        </row>
        <row r="3422">
          <cell r="A3422">
            <v>897024528</v>
          </cell>
          <cell r="B3422">
            <v>12</v>
          </cell>
        </row>
        <row r="3423">
          <cell r="A3423">
            <v>897024530</v>
          </cell>
          <cell r="B3423">
            <v>3</v>
          </cell>
        </row>
        <row r="3424">
          <cell r="A3424">
            <v>897024825</v>
          </cell>
          <cell r="B3424">
            <v>1</v>
          </cell>
        </row>
        <row r="3425">
          <cell r="A3425">
            <v>897025241</v>
          </cell>
          <cell r="B3425">
            <v>2</v>
          </cell>
        </row>
        <row r="3426">
          <cell r="A3426">
            <v>897025462</v>
          </cell>
          <cell r="B3426">
            <v>1</v>
          </cell>
        </row>
        <row r="3427">
          <cell r="A3427">
            <v>897025469</v>
          </cell>
          <cell r="B3427">
            <v>5</v>
          </cell>
        </row>
        <row r="3428">
          <cell r="A3428">
            <v>897025670</v>
          </cell>
          <cell r="B3428">
            <v>2</v>
          </cell>
        </row>
        <row r="3429">
          <cell r="A3429">
            <v>897025889</v>
          </cell>
          <cell r="B3429">
            <v>6</v>
          </cell>
        </row>
        <row r="3430">
          <cell r="A3430">
            <v>897026590</v>
          </cell>
          <cell r="B3430">
            <v>2</v>
          </cell>
        </row>
        <row r="3431">
          <cell r="A3431">
            <v>897026703</v>
          </cell>
          <cell r="B3431">
            <v>2</v>
          </cell>
        </row>
        <row r="3432">
          <cell r="A3432">
            <v>897027197</v>
          </cell>
          <cell r="B3432">
            <v>1</v>
          </cell>
        </row>
        <row r="3433">
          <cell r="A3433">
            <v>897027383</v>
          </cell>
          <cell r="B3433">
            <v>4</v>
          </cell>
        </row>
        <row r="3434">
          <cell r="A3434">
            <v>897027386</v>
          </cell>
          <cell r="B3434">
            <v>1</v>
          </cell>
        </row>
        <row r="3435">
          <cell r="A3435">
            <v>897027461</v>
          </cell>
          <cell r="B3435">
            <v>17</v>
          </cell>
        </row>
        <row r="3436">
          <cell r="A3436">
            <v>897028369</v>
          </cell>
          <cell r="B3436">
            <v>12</v>
          </cell>
        </row>
        <row r="3437">
          <cell r="A3437">
            <v>897028387</v>
          </cell>
          <cell r="B3437">
            <v>18</v>
          </cell>
        </row>
        <row r="3438">
          <cell r="A3438">
            <v>897028707</v>
          </cell>
          <cell r="B3438">
            <v>4</v>
          </cell>
        </row>
        <row r="3439">
          <cell r="A3439">
            <v>897029011</v>
          </cell>
          <cell r="B3439">
            <v>1</v>
          </cell>
        </row>
        <row r="3440">
          <cell r="A3440">
            <v>897029287</v>
          </cell>
          <cell r="B3440">
            <v>30</v>
          </cell>
        </row>
        <row r="3441">
          <cell r="A3441">
            <v>897029314</v>
          </cell>
          <cell r="B3441">
            <v>2</v>
          </cell>
        </row>
        <row r="3442">
          <cell r="A3442">
            <v>897029371</v>
          </cell>
          <cell r="B3442">
            <v>5</v>
          </cell>
        </row>
        <row r="3443">
          <cell r="A3443">
            <v>897029428</v>
          </cell>
          <cell r="B3443">
            <v>6</v>
          </cell>
        </row>
        <row r="3444">
          <cell r="A3444">
            <v>897029526</v>
          </cell>
          <cell r="B3444">
            <v>8</v>
          </cell>
        </row>
        <row r="3445">
          <cell r="A3445">
            <v>897029527</v>
          </cell>
          <cell r="B3445">
            <v>4</v>
          </cell>
        </row>
        <row r="3446">
          <cell r="A3446">
            <v>897029534</v>
          </cell>
          <cell r="B3446">
            <v>1</v>
          </cell>
        </row>
        <row r="3447">
          <cell r="A3447">
            <v>897029600</v>
          </cell>
          <cell r="B3447">
            <v>32</v>
          </cell>
        </row>
        <row r="3448">
          <cell r="A3448">
            <v>897029941</v>
          </cell>
          <cell r="B3448">
            <v>2</v>
          </cell>
        </row>
        <row r="3449">
          <cell r="A3449">
            <v>897029945</v>
          </cell>
          <cell r="B3449">
            <v>68</v>
          </cell>
        </row>
        <row r="3450">
          <cell r="A3450">
            <v>897029977</v>
          </cell>
          <cell r="B3450">
            <v>42</v>
          </cell>
        </row>
        <row r="3451">
          <cell r="A3451">
            <v>897029998</v>
          </cell>
          <cell r="B3451">
            <v>24</v>
          </cell>
        </row>
        <row r="3452">
          <cell r="A3452">
            <v>897029999</v>
          </cell>
          <cell r="B3452">
            <v>24</v>
          </cell>
        </row>
        <row r="3453">
          <cell r="A3453">
            <v>897030490</v>
          </cell>
          <cell r="B3453">
            <v>3</v>
          </cell>
        </row>
        <row r="3454">
          <cell r="A3454">
            <v>897030513</v>
          </cell>
          <cell r="B3454">
            <v>2</v>
          </cell>
        </row>
        <row r="3455">
          <cell r="A3455">
            <v>897030514</v>
          </cell>
          <cell r="B3455">
            <v>2</v>
          </cell>
        </row>
        <row r="3456">
          <cell r="A3456">
            <v>897030785</v>
          </cell>
          <cell r="B3456">
            <v>2</v>
          </cell>
        </row>
        <row r="3457">
          <cell r="A3457">
            <v>897030792</v>
          </cell>
          <cell r="B3457">
            <v>2</v>
          </cell>
        </row>
        <row r="3458">
          <cell r="A3458">
            <v>897031007</v>
          </cell>
          <cell r="B3458">
            <v>74</v>
          </cell>
        </row>
        <row r="3459">
          <cell r="A3459">
            <v>897031008</v>
          </cell>
          <cell r="B3459">
            <v>3</v>
          </cell>
        </row>
        <row r="3460">
          <cell r="A3460">
            <v>897031079</v>
          </cell>
          <cell r="B3460">
            <v>1</v>
          </cell>
        </row>
        <row r="3461">
          <cell r="A3461">
            <v>897031383</v>
          </cell>
          <cell r="B3461">
            <v>9</v>
          </cell>
        </row>
        <row r="3462">
          <cell r="A3462">
            <v>897031391</v>
          </cell>
          <cell r="B3462">
            <v>7</v>
          </cell>
        </row>
        <row r="3463">
          <cell r="A3463">
            <v>897031741</v>
          </cell>
          <cell r="B3463">
            <v>24</v>
          </cell>
        </row>
        <row r="3464">
          <cell r="A3464">
            <v>897031758</v>
          </cell>
          <cell r="B3464">
            <v>18</v>
          </cell>
        </row>
        <row r="3465">
          <cell r="A3465">
            <v>897031759</v>
          </cell>
          <cell r="B3465">
            <v>11</v>
          </cell>
        </row>
        <row r="3466">
          <cell r="A3466">
            <v>897031993</v>
          </cell>
          <cell r="B3466">
            <v>2</v>
          </cell>
        </row>
        <row r="3467">
          <cell r="A3467">
            <v>897032027</v>
          </cell>
          <cell r="B3467">
            <v>4</v>
          </cell>
        </row>
        <row r="3468">
          <cell r="A3468">
            <v>897032135</v>
          </cell>
          <cell r="B3468">
            <v>21</v>
          </cell>
        </row>
        <row r="3469">
          <cell r="A3469">
            <v>897032299</v>
          </cell>
          <cell r="B3469">
            <v>25</v>
          </cell>
        </row>
        <row r="3470">
          <cell r="A3470">
            <v>897032496</v>
          </cell>
          <cell r="B3470">
            <v>2</v>
          </cell>
        </row>
        <row r="3471">
          <cell r="A3471">
            <v>897032508</v>
          </cell>
          <cell r="B3471">
            <v>2</v>
          </cell>
        </row>
        <row r="3472">
          <cell r="A3472">
            <v>897032653</v>
          </cell>
          <cell r="B3472">
            <v>2</v>
          </cell>
        </row>
        <row r="3473">
          <cell r="A3473">
            <v>897032846</v>
          </cell>
          <cell r="B3473">
            <v>10</v>
          </cell>
        </row>
        <row r="3474">
          <cell r="A3474">
            <v>897032847</v>
          </cell>
          <cell r="B3474">
            <v>18</v>
          </cell>
        </row>
        <row r="3475">
          <cell r="A3475">
            <v>897032851</v>
          </cell>
          <cell r="B3475">
            <v>3</v>
          </cell>
        </row>
        <row r="3476">
          <cell r="A3476">
            <v>897032869</v>
          </cell>
          <cell r="B3476">
            <v>2</v>
          </cell>
        </row>
        <row r="3477">
          <cell r="A3477">
            <v>897032870</v>
          </cell>
          <cell r="B3477">
            <v>4</v>
          </cell>
        </row>
        <row r="3478">
          <cell r="A3478">
            <v>897032905</v>
          </cell>
          <cell r="B3478">
            <v>4</v>
          </cell>
        </row>
        <row r="3479">
          <cell r="A3479">
            <v>897032949</v>
          </cell>
          <cell r="B3479">
            <v>4</v>
          </cell>
        </row>
        <row r="3480">
          <cell r="A3480">
            <v>897032976</v>
          </cell>
          <cell r="B3480">
            <v>5</v>
          </cell>
        </row>
        <row r="3481">
          <cell r="A3481">
            <v>897032977</v>
          </cell>
          <cell r="B3481">
            <v>14</v>
          </cell>
        </row>
        <row r="3482">
          <cell r="A3482">
            <v>897033006</v>
          </cell>
          <cell r="B3482">
            <v>1</v>
          </cell>
        </row>
        <row r="3483">
          <cell r="A3483">
            <v>897033122</v>
          </cell>
          <cell r="B3483">
            <v>1</v>
          </cell>
        </row>
        <row r="3484">
          <cell r="A3484">
            <v>897033348</v>
          </cell>
          <cell r="B3484">
            <v>1</v>
          </cell>
        </row>
        <row r="3485">
          <cell r="A3485">
            <v>897033368</v>
          </cell>
          <cell r="B3485">
            <v>20</v>
          </cell>
        </row>
        <row r="3486">
          <cell r="A3486">
            <v>897033405</v>
          </cell>
          <cell r="B3486">
            <v>1</v>
          </cell>
        </row>
        <row r="3487">
          <cell r="A3487">
            <v>897033406</v>
          </cell>
          <cell r="B3487">
            <v>1</v>
          </cell>
        </row>
        <row r="3488">
          <cell r="A3488">
            <v>897033561</v>
          </cell>
          <cell r="B3488">
            <v>3</v>
          </cell>
        </row>
        <row r="3489">
          <cell r="A3489">
            <v>897033562</v>
          </cell>
          <cell r="B3489">
            <v>2</v>
          </cell>
        </row>
        <row r="3490">
          <cell r="A3490">
            <v>897033624</v>
          </cell>
          <cell r="B3490">
            <v>4</v>
          </cell>
        </row>
        <row r="3491">
          <cell r="A3491">
            <v>897033639</v>
          </cell>
          <cell r="B3491">
            <v>1</v>
          </cell>
        </row>
        <row r="3492">
          <cell r="A3492">
            <v>897033673</v>
          </cell>
          <cell r="B3492">
            <v>40</v>
          </cell>
        </row>
        <row r="3493">
          <cell r="A3493">
            <v>897033699</v>
          </cell>
          <cell r="B3493">
            <v>15</v>
          </cell>
        </row>
        <row r="3494">
          <cell r="A3494">
            <v>897033701</v>
          </cell>
          <cell r="B3494">
            <v>1</v>
          </cell>
        </row>
        <row r="3495">
          <cell r="A3495">
            <v>897033761</v>
          </cell>
          <cell r="B3495">
            <v>20</v>
          </cell>
        </row>
        <row r="3496">
          <cell r="A3496">
            <v>897033951</v>
          </cell>
          <cell r="B3496">
            <v>3</v>
          </cell>
        </row>
        <row r="3497">
          <cell r="A3497">
            <v>897033955</v>
          </cell>
          <cell r="B3497">
            <v>4</v>
          </cell>
        </row>
        <row r="3498">
          <cell r="A3498">
            <v>897033966</v>
          </cell>
          <cell r="B3498">
            <v>4</v>
          </cell>
        </row>
        <row r="3499">
          <cell r="A3499">
            <v>897033989</v>
          </cell>
          <cell r="B3499">
            <v>6</v>
          </cell>
        </row>
        <row r="3500">
          <cell r="A3500">
            <v>897034003</v>
          </cell>
          <cell r="B3500">
            <v>3</v>
          </cell>
        </row>
        <row r="3501">
          <cell r="A3501">
            <v>897034004</v>
          </cell>
          <cell r="B3501">
            <v>7</v>
          </cell>
        </row>
        <row r="3502">
          <cell r="A3502">
            <v>897034034</v>
          </cell>
          <cell r="B3502">
            <v>17</v>
          </cell>
        </row>
        <row r="3503">
          <cell r="A3503">
            <v>897034035</v>
          </cell>
          <cell r="B3503">
            <v>7</v>
          </cell>
        </row>
        <row r="3504">
          <cell r="A3504">
            <v>897034036</v>
          </cell>
          <cell r="B3504">
            <v>11</v>
          </cell>
        </row>
        <row r="3505">
          <cell r="A3505">
            <v>897034130</v>
          </cell>
          <cell r="B3505">
            <v>55</v>
          </cell>
        </row>
        <row r="3506">
          <cell r="A3506">
            <v>897034255</v>
          </cell>
          <cell r="B3506">
            <v>1</v>
          </cell>
        </row>
        <row r="3507">
          <cell r="A3507">
            <v>897034379</v>
          </cell>
          <cell r="B3507">
            <v>4</v>
          </cell>
        </row>
        <row r="3508">
          <cell r="A3508">
            <v>897034380</v>
          </cell>
          <cell r="B3508">
            <v>28</v>
          </cell>
        </row>
        <row r="3509">
          <cell r="A3509">
            <v>897034445</v>
          </cell>
          <cell r="B3509">
            <v>5</v>
          </cell>
        </row>
        <row r="3510">
          <cell r="A3510">
            <v>897034553</v>
          </cell>
          <cell r="B3510">
            <v>8</v>
          </cell>
        </row>
        <row r="3511">
          <cell r="A3511">
            <v>897034735</v>
          </cell>
          <cell r="B3511">
            <v>12</v>
          </cell>
        </row>
        <row r="3512">
          <cell r="A3512">
            <v>897034736</v>
          </cell>
          <cell r="B3512">
            <v>13</v>
          </cell>
        </row>
        <row r="3513">
          <cell r="A3513">
            <v>897034737</v>
          </cell>
          <cell r="B3513">
            <v>122</v>
          </cell>
        </row>
        <row r="3514">
          <cell r="A3514">
            <v>897034738</v>
          </cell>
          <cell r="B3514">
            <v>79</v>
          </cell>
        </row>
        <row r="3515">
          <cell r="A3515">
            <v>897034739</v>
          </cell>
          <cell r="B3515">
            <v>86</v>
          </cell>
        </row>
        <row r="3516">
          <cell r="A3516">
            <v>897034740</v>
          </cell>
          <cell r="B3516">
            <v>2</v>
          </cell>
        </row>
        <row r="3517">
          <cell r="A3517">
            <v>897034742</v>
          </cell>
          <cell r="B3517">
            <v>1</v>
          </cell>
        </row>
        <row r="3518">
          <cell r="A3518">
            <v>897034744</v>
          </cell>
          <cell r="B3518">
            <v>1</v>
          </cell>
        </row>
        <row r="3519">
          <cell r="A3519">
            <v>897034745</v>
          </cell>
          <cell r="B3519">
            <v>1</v>
          </cell>
        </row>
        <row r="3520">
          <cell r="A3520">
            <v>897034746</v>
          </cell>
          <cell r="B3520">
            <v>3</v>
          </cell>
        </row>
        <row r="3521">
          <cell r="A3521">
            <v>897034747</v>
          </cell>
          <cell r="B3521">
            <v>2</v>
          </cell>
        </row>
        <row r="3522">
          <cell r="A3522">
            <v>897034748</v>
          </cell>
          <cell r="B3522">
            <v>13</v>
          </cell>
        </row>
        <row r="3523">
          <cell r="A3523">
            <v>897034749</v>
          </cell>
          <cell r="B3523">
            <v>21</v>
          </cell>
        </row>
        <row r="3524">
          <cell r="A3524">
            <v>897034750</v>
          </cell>
          <cell r="B3524">
            <v>1</v>
          </cell>
        </row>
        <row r="3525">
          <cell r="A3525">
            <v>897034751</v>
          </cell>
          <cell r="B3525">
            <v>49</v>
          </cell>
        </row>
        <row r="3526">
          <cell r="A3526">
            <v>897034752</v>
          </cell>
          <cell r="B3526">
            <v>63</v>
          </cell>
        </row>
        <row r="3527">
          <cell r="A3527">
            <v>897034753</v>
          </cell>
          <cell r="B3527">
            <v>52</v>
          </cell>
        </row>
        <row r="3528">
          <cell r="A3528">
            <v>897034754</v>
          </cell>
          <cell r="B3528">
            <v>4</v>
          </cell>
        </row>
        <row r="3529">
          <cell r="A3529">
            <v>897034770</v>
          </cell>
          <cell r="B3529">
            <v>8</v>
          </cell>
        </row>
        <row r="3530">
          <cell r="A3530">
            <v>897034798</v>
          </cell>
          <cell r="B3530">
            <v>8</v>
          </cell>
        </row>
        <row r="3531">
          <cell r="A3531">
            <v>897034799</v>
          </cell>
          <cell r="B3531">
            <v>2</v>
          </cell>
        </row>
        <row r="3532">
          <cell r="A3532">
            <v>897034801</v>
          </cell>
          <cell r="B3532">
            <v>1</v>
          </cell>
        </row>
        <row r="3533">
          <cell r="A3533">
            <v>897034847</v>
          </cell>
          <cell r="B3533">
            <v>1</v>
          </cell>
        </row>
        <row r="3534">
          <cell r="A3534">
            <v>897034880</v>
          </cell>
          <cell r="B3534">
            <v>6</v>
          </cell>
        </row>
        <row r="3535">
          <cell r="A3535">
            <v>897035007</v>
          </cell>
          <cell r="B3535">
            <v>1</v>
          </cell>
        </row>
        <row r="3536">
          <cell r="A3536">
            <v>897035047</v>
          </cell>
          <cell r="B3536">
            <v>2</v>
          </cell>
        </row>
        <row r="3537">
          <cell r="A3537">
            <v>897035049</v>
          </cell>
          <cell r="B3537">
            <v>1</v>
          </cell>
        </row>
        <row r="3538">
          <cell r="A3538">
            <v>897035063</v>
          </cell>
          <cell r="B3538">
            <v>5</v>
          </cell>
        </row>
        <row r="3539">
          <cell r="A3539">
            <v>897035064</v>
          </cell>
          <cell r="B3539">
            <v>10</v>
          </cell>
        </row>
        <row r="3540">
          <cell r="A3540">
            <v>897035083</v>
          </cell>
          <cell r="B3540">
            <v>4</v>
          </cell>
        </row>
        <row r="3541">
          <cell r="A3541">
            <v>897035084</v>
          </cell>
          <cell r="B3541">
            <v>46</v>
          </cell>
        </row>
        <row r="3542">
          <cell r="A3542">
            <v>897035085</v>
          </cell>
          <cell r="B3542">
            <v>14</v>
          </cell>
        </row>
        <row r="3543">
          <cell r="A3543">
            <v>897035250</v>
          </cell>
          <cell r="B3543">
            <v>26</v>
          </cell>
        </row>
        <row r="3544">
          <cell r="A3544">
            <v>897035257</v>
          </cell>
          <cell r="B3544">
            <v>7</v>
          </cell>
        </row>
        <row r="3545">
          <cell r="A3545">
            <v>897035260</v>
          </cell>
          <cell r="B3545">
            <v>153</v>
          </cell>
        </row>
        <row r="3546">
          <cell r="A3546">
            <v>897035261</v>
          </cell>
          <cell r="B3546">
            <v>29</v>
          </cell>
        </row>
        <row r="3547">
          <cell r="A3547">
            <v>897035266</v>
          </cell>
          <cell r="B3547">
            <v>53</v>
          </cell>
        </row>
        <row r="3548">
          <cell r="A3548">
            <v>897035294</v>
          </cell>
          <cell r="B3548">
            <v>3</v>
          </cell>
        </row>
        <row r="3549">
          <cell r="A3549">
            <v>897035303</v>
          </cell>
          <cell r="B3549">
            <v>6</v>
          </cell>
        </row>
        <row r="3550">
          <cell r="A3550">
            <v>897035310</v>
          </cell>
          <cell r="B3550">
            <v>1</v>
          </cell>
        </row>
        <row r="3551">
          <cell r="A3551">
            <v>897035383</v>
          </cell>
          <cell r="B3551">
            <v>23</v>
          </cell>
        </row>
        <row r="3552">
          <cell r="A3552">
            <v>897035385</v>
          </cell>
          <cell r="B3552">
            <v>6</v>
          </cell>
        </row>
        <row r="3553">
          <cell r="A3553">
            <v>897035386</v>
          </cell>
          <cell r="B3553">
            <v>1</v>
          </cell>
        </row>
        <row r="3554">
          <cell r="A3554">
            <v>897035399</v>
          </cell>
          <cell r="B3554">
            <v>32</v>
          </cell>
        </row>
        <row r="3555">
          <cell r="A3555">
            <v>897035455</v>
          </cell>
          <cell r="B3555">
            <v>1</v>
          </cell>
        </row>
        <row r="3556">
          <cell r="A3556">
            <v>897035508</v>
          </cell>
          <cell r="B3556">
            <v>1</v>
          </cell>
        </row>
        <row r="3557">
          <cell r="A3557">
            <v>897035517</v>
          </cell>
          <cell r="B3557">
            <v>3</v>
          </cell>
        </row>
        <row r="3558">
          <cell r="A3558">
            <v>897035571</v>
          </cell>
          <cell r="B3558">
            <v>4</v>
          </cell>
        </row>
        <row r="3559">
          <cell r="A3559">
            <v>897035572</v>
          </cell>
          <cell r="B3559">
            <v>8</v>
          </cell>
        </row>
        <row r="3560">
          <cell r="A3560">
            <v>897035623</v>
          </cell>
          <cell r="B3560">
            <v>16</v>
          </cell>
        </row>
        <row r="3561">
          <cell r="A3561">
            <v>897035751</v>
          </cell>
          <cell r="B3561">
            <v>21</v>
          </cell>
        </row>
        <row r="3562">
          <cell r="A3562">
            <v>897035752</v>
          </cell>
          <cell r="B3562">
            <v>22</v>
          </cell>
        </row>
        <row r="3563">
          <cell r="A3563">
            <v>897035778</v>
          </cell>
          <cell r="B3563">
            <v>4</v>
          </cell>
        </row>
        <row r="3564">
          <cell r="A3564">
            <v>897035780</v>
          </cell>
          <cell r="B3564">
            <v>2</v>
          </cell>
        </row>
        <row r="3565">
          <cell r="A3565">
            <v>897035845</v>
          </cell>
          <cell r="B3565">
            <v>2</v>
          </cell>
        </row>
        <row r="3566">
          <cell r="A3566">
            <v>897035883</v>
          </cell>
          <cell r="B3566">
            <v>1</v>
          </cell>
        </row>
        <row r="3567">
          <cell r="A3567">
            <v>897035885</v>
          </cell>
          <cell r="B3567">
            <v>86</v>
          </cell>
        </row>
        <row r="3568">
          <cell r="A3568">
            <v>897036019</v>
          </cell>
          <cell r="B3568">
            <v>1</v>
          </cell>
        </row>
        <row r="3569">
          <cell r="A3569">
            <v>897036197</v>
          </cell>
          <cell r="B3569">
            <v>8</v>
          </cell>
        </row>
        <row r="3570">
          <cell r="A3570">
            <v>897036333</v>
          </cell>
          <cell r="B3570">
            <v>9</v>
          </cell>
        </row>
        <row r="3571">
          <cell r="A3571">
            <v>897036335</v>
          </cell>
          <cell r="B3571">
            <v>4</v>
          </cell>
        </row>
        <row r="3572">
          <cell r="A3572">
            <v>897036342</v>
          </cell>
          <cell r="B3572">
            <v>64</v>
          </cell>
        </row>
        <row r="3573">
          <cell r="A3573">
            <v>897036547</v>
          </cell>
          <cell r="B3573">
            <v>2</v>
          </cell>
        </row>
        <row r="3574">
          <cell r="A3574">
            <v>897036550</v>
          </cell>
          <cell r="B3574">
            <v>84</v>
          </cell>
        </row>
        <row r="3575">
          <cell r="A3575">
            <v>897036556</v>
          </cell>
          <cell r="B3575">
            <v>1</v>
          </cell>
        </row>
        <row r="3576">
          <cell r="A3576">
            <v>897036606</v>
          </cell>
          <cell r="B3576">
            <v>1</v>
          </cell>
        </row>
        <row r="3577">
          <cell r="A3577">
            <v>897036649</v>
          </cell>
          <cell r="B3577">
            <v>1</v>
          </cell>
        </row>
        <row r="3578">
          <cell r="A3578">
            <v>897037165</v>
          </cell>
          <cell r="B3578">
            <v>3</v>
          </cell>
        </row>
        <row r="3579">
          <cell r="A3579">
            <v>897037210</v>
          </cell>
          <cell r="B3579">
            <v>3</v>
          </cell>
        </row>
        <row r="3580">
          <cell r="A3580">
            <v>897037464</v>
          </cell>
          <cell r="B3580">
            <v>12</v>
          </cell>
        </row>
        <row r="3581">
          <cell r="A3581">
            <v>897037467</v>
          </cell>
          <cell r="B3581">
            <v>2</v>
          </cell>
        </row>
        <row r="3582">
          <cell r="A3582">
            <v>897037605</v>
          </cell>
          <cell r="B3582">
            <v>10</v>
          </cell>
        </row>
        <row r="3583">
          <cell r="A3583">
            <v>897037606</v>
          </cell>
          <cell r="B3583">
            <v>9</v>
          </cell>
        </row>
        <row r="3584">
          <cell r="A3584">
            <v>897037610</v>
          </cell>
          <cell r="B3584">
            <v>4</v>
          </cell>
        </row>
        <row r="3585">
          <cell r="A3585">
            <v>897037646</v>
          </cell>
          <cell r="B3585">
            <v>1</v>
          </cell>
        </row>
        <row r="3586">
          <cell r="A3586">
            <v>897037694</v>
          </cell>
          <cell r="B3586">
            <v>162</v>
          </cell>
        </row>
        <row r="3587">
          <cell r="A3587">
            <v>897037774</v>
          </cell>
          <cell r="B3587">
            <v>2</v>
          </cell>
        </row>
        <row r="3588">
          <cell r="A3588">
            <v>897037908</v>
          </cell>
          <cell r="B3588">
            <v>1</v>
          </cell>
        </row>
        <row r="3589">
          <cell r="A3589">
            <v>897038064</v>
          </cell>
          <cell r="B3589">
            <v>54</v>
          </cell>
        </row>
        <row r="3590">
          <cell r="A3590">
            <v>897038065</v>
          </cell>
          <cell r="B3590">
            <v>24</v>
          </cell>
        </row>
        <row r="3591">
          <cell r="A3591">
            <v>897038103</v>
          </cell>
          <cell r="B3591">
            <v>1</v>
          </cell>
        </row>
        <row r="3592">
          <cell r="A3592">
            <v>897038105</v>
          </cell>
          <cell r="B3592">
            <v>4</v>
          </cell>
        </row>
        <row r="3593">
          <cell r="A3593">
            <v>897038183</v>
          </cell>
          <cell r="B3593">
            <v>2</v>
          </cell>
        </row>
        <row r="3594">
          <cell r="A3594">
            <v>897038184</v>
          </cell>
          <cell r="B3594">
            <v>9</v>
          </cell>
        </row>
        <row r="3595">
          <cell r="A3595">
            <v>897038379</v>
          </cell>
          <cell r="B3595">
            <v>1</v>
          </cell>
        </row>
        <row r="3596">
          <cell r="A3596">
            <v>897038402</v>
          </cell>
          <cell r="B3596">
            <v>1</v>
          </cell>
        </row>
        <row r="3597">
          <cell r="A3597">
            <v>897038625</v>
          </cell>
          <cell r="B3597">
            <v>14</v>
          </cell>
        </row>
        <row r="3598">
          <cell r="A3598">
            <v>897038650</v>
          </cell>
          <cell r="B3598">
            <v>1</v>
          </cell>
        </row>
        <row r="3599">
          <cell r="A3599">
            <v>897038651</v>
          </cell>
          <cell r="B3599">
            <v>1</v>
          </cell>
        </row>
        <row r="3600">
          <cell r="A3600">
            <v>897038742</v>
          </cell>
          <cell r="B3600">
            <v>1</v>
          </cell>
        </row>
        <row r="3601">
          <cell r="A3601">
            <v>897038816</v>
          </cell>
          <cell r="B3601">
            <v>26</v>
          </cell>
        </row>
        <row r="3602">
          <cell r="A3602">
            <v>897038831</v>
          </cell>
          <cell r="B3602">
            <v>20</v>
          </cell>
        </row>
        <row r="3603">
          <cell r="A3603">
            <v>897038833</v>
          </cell>
          <cell r="B3603">
            <v>9</v>
          </cell>
        </row>
        <row r="3604">
          <cell r="A3604">
            <v>897038937</v>
          </cell>
          <cell r="B3604">
            <v>5</v>
          </cell>
        </row>
        <row r="3605">
          <cell r="A3605">
            <v>897038956</v>
          </cell>
          <cell r="B3605">
            <v>12</v>
          </cell>
        </row>
        <row r="3606">
          <cell r="A3606">
            <v>897038960</v>
          </cell>
          <cell r="B3606">
            <v>5</v>
          </cell>
        </row>
        <row r="3607">
          <cell r="A3607">
            <v>897039036</v>
          </cell>
          <cell r="B3607">
            <v>1</v>
          </cell>
        </row>
        <row r="3608">
          <cell r="A3608">
            <v>897039079</v>
          </cell>
          <cell r="B3608">
            <v>1</v>
          </cell>
        </row>
        <row r="3609">
          <cell r="A3609">
            <v>897039189</v>
          </cell>
          <cell r="B3609">
            <v>7</v>
          </cell>
        </row>
        <row r="3610">
          <cell r="A3610">
            <v>897039195</v>
          </cell>
          <cell r="B3610">
            <v>17</v>
          </cell>
        </row>
        <row r="3611">
          <cell r="A3611">
            <v>897039196</v>
          </cell>
          <cell r="B3611">
            <v>24</v>
          </cell>
        </row>
        <row r="3612">
          <cell r="A3612">
            <v>897039199</v>
          </cell>
          <cell r="B3612">
            <v>6</v>
          </cell>
        </row>
        <row r="3613">
          <cell r="A3613">
            <v>897039200</v>
          </cell>
          <cell r="B3613">
            <v>6</v>
          </cell>
        </row>
        <row r="3614">
          <cell r="A3614">
            <v>897039269</v>
          </cell>
          <cell r="B3614">
            <v>67</v>
          </cell>
        </row>
        <row r="3615">
          <cell r="A3615">
            <v>897039277</v>
          </cell>
          <cell r="B3615">
            <v>23</v>
          </cell>
        </row>
        <row r="3616">
          <cell r="A3616">
            <v>897039320</v>
          </cell>
          <cell r="B3616">
            <v>7</v>
          </cell>
        </row>
        <row r="3617">
          <cell r="A3617">
            <v>897039325</v>
          </cell>
          <cell r="B3617">
            <v>28</v>
          </cell>
        </row>
        <row r="3618">
          <cell r="A3618">
            <v>897039326</v>
          </cell>
          <cell r="B3618">
            <v>12</v>
          </cell>
        </row>
        <row r="3619">
          <cell r="A3619">
            <v>897039331</v>
          </cell>
          <cell r="B3619">
            <v>2</v>
          </cell>
        </row>
        <row r="3620">
          <cell r="A3620">
            <v>897039339</v>
          </cell>
          <cell r="B3620">
            <v>31</v>
          </cell>
        </row>
        <row r="3621">
          <cell r="A3621">
            <v>897039414</v>
          </cell>
          <cell r="B3621">
            <v>57</v>
          </cell>
        </row>
        <row r="3622">
          <cell r="A3622">
            <v>897039420</v>
          </cell>
          <cell r="B3622">
            <v>24</v>
          </cell>
        </row>
        <row r="3623">
          <cell r="A3623">
            <v>897039456</v>
          </cell>
          <cell r="B3623">
            <v>3</v>
          </cell>
        </row>
        <row r="3624">
          <cell r="A3624">
            <v>897039518</v>
          </cell>
          <cell r="B3624">
            <v>54</v>
          </cell>
        </row>
        <row r="3625">
          <cell r="A3625">
            <v>897039520</v>
          </cell>
          <cell r="B3625">
            <v>129</v>
          </cell>
        </row>
        <row r="3626">
          <cell r="A3626">
            <v>897039526</v>
          </cell>
          <cell r="B3626">
            <v>1</v>
          </cell>
        </row>
        <row r="3627">
          <cell r="A3627">
            <v>897039542</v>
          </cell>
          <cell r="B3627">
            <v>6</v>
          </cell>
        </row>
        <row r="3628">
          <cell r="A3628">
            <v>897039704</v>
          </cell>
          <cell r="B3628">
            <v>20</v>
          </cell>
        </row>
        <row r="3629">
          <cell r="A3629">
            <v>897039706</v>
          </cell>
          <cell r="B3629">
            <v>8</v>
          </cell>
        </row>
        <row r="3630">
          <cell r="A3630">
            <v>897039709</v>
          </cell>
          <cell r="B3630">
            <v>19</v>
          </cell>
        </row>
        <row r="3631">
          <cell r="A3631">
            <v>897039777</v>
          </cell>
          <cell r="B3631">
            <v>26</v>
          </cell>
        </row>
        <row r="3632">
          <cell r="A3632">
            <v>897039796</v>
          </cell>
          <cell r="B3632">
            <v>6</v>
          </cell>
        </row>
        <row r="3633">
          <cell r="A3633">
            <v>897039797</v>
          </cell>
          <cell r="B3633">
            <v>2</v>
          </cell>
        </row>
        <row r="3634">
          <cell r="A3634">
            <v>897039809</v>
          </cell>
          <cell r="B3634">
            <v>1</v>
          </cell>
        </row>
        <row r="3635">
          <cell r="A3635">
            <v>897040218</v>
          </cell>
          <cell r="B3635">
            <v>61</v>
          </cell>
        </row>
        <row r="3636">
          <cell r="A3636">
            <v>897040268</v>
          </cell>
          <cell r="B3636">
            <v>2</v>
          </cell>
        </row>
        <row r="3637">
          <cell r="A3637">
            <v>897040550</v>
          </cell>
          <cell r="B3637">
            <v>21</v>
          </cell>
        </row>
        <row r="3638">
          <cell r="A3638">
            <v>897040780</v>
          </cell>
          <cell r="B3638">
            <v>1</v>
          </cell>
        </row>
        <row r="3639">
          <cell r="A3639">
            <v>897040781</v>
          </cell>
          <cell r="B3639">
            <v>3</v>
          </cell>
        </row>
        <row r="3640">
          <cell r="A3640">
            <v>897041594</v>
          </cell>
          <cell r="B3640">
            <v>1</v>
          </cell>
        </row>
        <row r="3641">
          <cell r="A3641">
            <v>897041638</v>
          </cell>
          <cell r="B3641">
            <v>178</v>
          </cell>
        </row>
        <row r="3642">
          <cell r="A3642">
            <v>897041784</v>
          </cell>
          <cell r="B3642">
            <v>5</v>
          </cell>
        </row>
        <row r="3643">
          <cell r="A3643">
            <v>897042245</v>
          </cell>
          <cell r="B3643">
            <v>4</v>
          </cell>
        </row>
        <row r="3644">
          <cell r="A3644">
            <v>897042273</v>
          </cell>
          <cell r="B3644">
            <v>30</v>
          </cell>
        </row>
        <row r="3645">
          <cell r="A3645">
            <v>897042578</v>
          </cell>
          <cell r="B3645">
            <v>4</v>
          </cell>
        </row>
        <row r="3646">
          <cell r="A3646">
            <v>897042641</v>
          </cell>
          <cell r="B3646">
            <v>57</v>
          </cell>
        </row>
        <row r="3647">
          <cell r="A3647">
            <v>897042697</v>
          </cell>
          <cell r="B3647">
            <v>7</v>
          </cell>
        </row>
        <row r="3648">
          <cell r="A3648">
            <v>897042933</v>
          </cell>
          <cell r="B3648">
            <v>79</v>
          </cell>
        </row>
        <row r="3649">
          <cell r="A3649">
            <v>897042934</v>
          </cell>
          <cell r="B3649">
            <v>278</v>
          </cell>
        </row>
        <row r="3650">
          <cell r="A3650">
            <v>897042990</v>
          </cell>
          <cell r="B3650">
            <v>1</v>
          </cell>
        </row>
        <row r="3651">
          <cell r="A3651">
            <v>897042997</v>
          </cell>
          <cell r="B3651">
            <v>4</v>
          </cell>
        </row>
        <row r="3652">
          <cell r="A3652">
            <v>897043305</v>
          </cell>
          <cell r="B3652">
            <v>3</v>
          </cell>
        </row>
        <row r="3653">
          <cell r="A3653">
            <v>897043528</v>
          </cell>
          <cell r="B3653">
            <v>10</v>
          </cell>
        </row>
        <row r="3654">
          <cell r="A3654">
            <v>897043741</v>
          </cell>
          <cell r="B3654">
            <v>4</v>
          </cell>
        </row>
        <row r="3655">
          <cell r="A3655">
            <v>897043744</v>
          </cell>
          <cell r="B3655">
            <v>12</v>
          </cell>
        </row>
        <row r="3656">
          <cell r="A3656">
            <v>897043750</v>
          </cell>
          <cell r="B3656">
            <v>1</v>
          </cell>
        </row>
        <row r="3657">
          <cell r="A3657">
            <v>897043817</v>
          </cell>
          <cell r="B3657">
            <v>19</v>
          </cell>
        </row>
        <row r="3658">
          <cell r="A3658">
            <v>897043818</v>
          </cell>
          <cell r="B3658">
            <v>5</v>
          </cell>
        </row>
        <row r="3659">
          <cell r="A3659">
            <v>897043861</v>
          </cell>
          <cell r="B3659">
            <v>27</v>
          </cell>
        </row>
        <row r="3660">
          <cell r="A3660">
            <v>897043862</v>
          </cell>
          <cell r="B3660">
            <v>10</v>
          </cell>
        </row>
        <row r="3661">
          <cell r="A3661">
            <v>897043966</v>
          </cell>
          <cell r="B3661">
            <v>1</v>
          </cell>
        </row>
        <row r="3662">
          <cell r="A3662">
            <v>897044037</v>
          </cell>
          <cell r="B3662">
            <v>4</v>
          </cell>
        </row>
        <row r="3663">
          <cell r="A3663">
            <v>897044226</v>
          </cell>
          <cell r="B3663">
            <v>81</v>
          </cell>
        </row>
        <row r="3664">
          <cell r="A3664">
            <v>897044422</v>
          </cell>
          <cell r="B3664">
            <v>1</v>
          </cell>
        </row>
        <row r="3665">
          <cell r="A3665">
            <v>897044518</v>
          </cell>
          <cell r="B3665">
            <v>3</v>
          </cell>
        </row>
        <row r="3666">
          <cell r="A3666">
            <v>897044671</v>
          </cell>
          <cell r="B3666">
            <v>21</v>
          </cell>
        </row>
        <row r="3667">
          <cell r="A3667">
            <v>897044742</v>
          </cell>
          <cell r="B3667">
            <v>195</v>
          </cell>
        </row>
        <row r="3668">
          <cell r="A3668">
            <v>897044834</v>
          </cell>
          <cell r="B3668">
            <v>21</v>
          </cell>
        </row>
        <row r="3669">
          <cell r="A3669">
            <v>897045151</v>
          </cell>
          <cell r="B3669">
            <v>5</v>
          </cell>
        </row>
        <row r="3670">
          <cell r="A3670">
            <v>897045152</v>
          </cell>
          <cell r="B3670">
            <v>11</v>
          </cell>
        </row>
        <row r="3671">
          <cell r="A3671">
            <v>897045322</v>
          </cell>
          <cell r="B3671">
            <v>1</v>
          </cell>
        </row>
        <row r="3672">
          <cell r="A3672">
            <v>897045326</v>
          </cell>
          <cell r="B3672">
            <v>38</v>
          </cell>
        </row>
        <row r="3673">
          <cell r="A3673">
            <v>897045328</v>
          </cell>
          <cell r="B3673">
            <v>2</v>
          </cell>
        </row>
        <row r="3674">
          <cell r="A3674">
            <v>897045330</v>
          </cell>
          <cell r="B3674">
            <v>1</v>
          </cell>
        </row>
        <row r="3675">
          <cell r="A3675">
            <v>897045366</v>
          </cell>
          <cell r="B3675">
            <v>5</v>
          </cell>
        </row>
        <row r="3676">
          <cell r="A3676">
            <v>897045556</v>
          </cell>
          <cell r="B3676">
            <v>2</v>
          </cell>
        </row>
        <row r="3677">
          <cell r="A3677">
            <v>897045767</v>
          </cell>
          <cell r="B3677">
            <v>1</v>
          </cell>
        </row>
        <row r="3678">
          <cell r="A3678">
            <v>897045800</v>
          </cell>
          <cell r="B3678">
            <v>51</v>
          </cell>
        </row>
        <row r="3679">
          <cell r="A3679">
            <v>897045801</v>
          </cell>
          <cell r="B3679">
            <v>87</v>
          </cell>
        </row>
        <row r="3680">
          <cell r="A3680">
            <v>897045983</v>
          </cell>
          <cell r="B3680">
            <v>1</v>
          </cell>
        </row>
        <row r="3681">
          <cell r="A3681">
            <v>897046162</v>
          </cell>
          <cell r="B3681">
            <v>1</v>
          </cell>
        </row>
        <row r="3682">
          <cell r="A3682">
            <v>897046366</v>
          </cell>
          <cell r="B3682">
            <v>6</v>
          </cell>
        </row>
        <row r="3683">
          <cell r="A3683">
            <v>897046699</v>
          </cell>
          <cell r="B3683">
            <v>84</v>
          </cell>
        </row>
        <row r="3684">
          <cell r="A3684">
            <v>897046701</v>
          </cell>
          <cell r="B3684">
            <v>104</v>
          </cell>
        </row>
        <row r="3685">
          <cell r="A3685">
            <v>897046703</v>
          </cell>
          <cell r="B3685">
            <v>14</v>
          </cell>
        </row>
        <row r="3686">
          <cell r="A3686">
            <v>897046705</v>
          </cell>
          <cell r="B3686">
            <v>285</v>
          </cell>
        </row>
        <row r="3687">
          <cell r="A3687">
            <v>897046707</v>
          </cell>
          <cell r="B3687">
            <v>10</v>
          </cell>
        </row>
        <row r="3688">
          <cell r="A3688">
            <v>897046792</v>
          </cell>
          <cell r="B3688">
            <v>1</v>
          </cell>
        </row>
        <row r="3689">
          <cell r="A3689">
            <v>897047000</v>
          </cell>
          <cell r="B3689">
            <v>9</v>
          </cell>
        </row>
        <row r="3690">
          <cell r="A3690">
            <v>897047061</v>
          </cell>
          <cell r="B3690">
            <v>9</v>
          </cell>
        </row>
        <row r="3691">
          <cell r="A3691">
            <v>897047095</v>
          </cell>
          <cell r="B3691">
            <v>5</v>
          </cell>
        </row>
        <row r="3692">
          <cell r="A3692">
            <v>897047097</v>
          </cell>
          <cell r="B3692">
            <v>17</v>
          </cell>
        </row>
        <row r="3693">
          <cell r="A3693">
            <v>897047101</v>
          </cell>
          <cell r="B3693">
            <v>1</v>
          </cell>
        </row>
        <row r="3694">
          <cell r="A3694">
            <v>897047146</v>
          </cell>
          <cell r="B3694">
            <v>18</v>
          </cell>
        </row>
        <row r="3695">
          <cell r="A3695">
            <v>897047147</v>
          </cell>
          <cell r="B3695">
            <v>12</v>
          </cell>
        </row>
        <row r="3696">
          <cell r="A3696">
            <v>897047295</v>
          </cell>
          <cell r="B3696">
            <v>12</v>
          </cell>
        </row>
        <row r="3697">
          <cell r="A3697">
            <v>897047296</v>
          </cell>
          <cell r="B3697">
            <v>8</v>
          </cell>
        </row>
        <row r="3698">
          <cell r="A3698">
            <v>897047526</v>
          </cell>
          <cell r="B3698">
            <v>30</v>
          </cell>
        </row>
        <row r="3699">
          <cell r="A3699">
            <v>897047548</v>
          </cell>
          <cell r="B3699">
            <v>1</v>
          </cell>
        </row>
        <row r="3700">
          <cell r="A3700">
            <v>897047737</v>
          </cell>
          <cell r="B3700">
            <v>1</v>
          </cell>
        </row>
        <row r="3701">
          <cell r="A3701">
            <v>897048055</v>
          </cell>
          <cell r="B3701">
            <v>62</v>
          </cell>
        </row>
        <row r="3702">
          <cell r="A3702">
            <v>897048318</v>
          </cell>
          <cell r="B3702">
            <v>132</v>
          </cell>
        </row>
        <row r="3703">
          <cell r="A3703">
            <v>897048329</v>
          </cell>
          <cell r="B3703">
            <v>6</v>
          </cell>
        </row>
        <row r="3704">
          <cell r="A3704">
            <v>897048331</v>
          </cell>
          <cell r="B3704">
            <v>1</v>
          </cell>
        </row>
        <row r="3705">
          <cell r="A3705">
            <v>897048441</v>
          </cell>
          <cell r="B3705">
            <v>4</v>
          </cell>
        </row>
        <row r="3706">
          <cell r="A3706">
            <v>897048567</v>
          </cell>
          <cell r="B3706">
            <v>29</v>
          </cell>
        </row>
        <row r="3707">
          <cell r="A3707">
            <v>897048598</v>
          </cell>
          <cell r="B3707">
            <v>1</v>
          </cell>
        </row>
        <row r="3708">
          <cell r="A3708">
            <v>897048613</v>
          </cell>
          <cell r="B3708">
            <v>4</v>
          </cell>
        </row>
        <row r="3709">
          <cell r="A3709">
            <v>897048676</v>
          </cell>
          <cell r="B3709">
            <v>1</v>
          </cell>
        </row>
        <row r="3710">
          <cell r="A3710">
            <v>897048728</v>
          </cell>
          <cell r="B3710">
            <v>46</v>
          </cell>
        </row>
        <row r="3711">
          <cell r="A3711">
            <v>897048903</v>
          </cell>
          <cell r="B3711">
            <v>5</v>
          </cell>
        </row>
        <row r="3712">
          <cell r="A3712">
            <v>897048928</v>
          </cell>
          <cell r="B3712">
            <v>4</v>
          </cell>
        </row>
        <row r="3713">
          <cell r="A3713">
            <v>897049001</v>
          </cell>
          <cell r="B3713">
            <v>9</v>
          </cell>
        </row>
        <row r="3714">
          <cell r="A3714">
            <v>897049145</v>
          </cell>
          <cell r="B3714">
            <v>344</v>
          </cell>
        </row>
        <row r="3715">
          <cell r="A3715">
            <v>897049146</v>
          </cell>
          <cell r="B3715">
            <v>177</v>
          </cell>
        </row>
        <row r="3716">
          <cell r="A3716">
            <v>897049147</v>
          </cell>
          <cell r="B3716">
            <v>4</v>
          </cell>
        </row>
        <row r="3717">
          <cell r="A3717">
            <v>897049176</v>
          </cell>
          <cell r="B3717">
            <v>4</v>
          </cell>
        </row>
        <row r="3718">
          <cell r="A3718">
            <v>897049177</v>
          </cell>
          <cell r="B3718">
            <v>4</v>
          </cell>
        </row>
        <row r="3719">
          <cell r="A3719">
            <v>897049193</v>
          </cell>
          <cell r="B3719">
            <v>38</v>
          </cell>
        </row>
        <row r="3720">
          <cell r="A3720">
            <v>897049285</v>
          </cell>
          <cell r="B3720">
            <v>113</v>
          </cell>
        </row>
        <row r="3721">
          <cell r="A3721">
            <v>897049429</v>
          </cell>
          <cell r="B3721">
            <v>9</v>
          </cell>
        </row>
        <row r="3722">
          <cell r="A3722">
            <v>897049499</v>
          </cell>
          <cell r="B3722">
            <v>6</v>
          </cell>
        </row>
        <row r="3723">
          <cell r="A3723">
            <v>897049708</v>
          </cell>
          <cell r="B3723">
            <v>592</v>
          </cell>
        </row>
        <row r="3724">
          <cell r="A3724">
            <v>897060926</v>
          </cell>
          <cell r="B3724">
            <v>5</v>
          </cell>
        </row>
        <row r="3725">
          <cell r="A3725">
            <v>897061294</v>
          </cell>
          <cell r="B3725">
            <v>1</v>
          </cell>
        </row>
        <row r="3726">
          <cell r="A3726">
            <v>897061401</v>
          </cell>
          <cell r="B3726">
            <v>87</v>
          </cell>
        </row>
        <row r="3727">
          <cell r="A3727">
            <v>897061427</v>
          </cell>
          <cell r="B3727">
            <v>5</v>
          </cell>
        </row>
        <row r="3728">
          <cell r="A3728">
            <v>897061429</v>
          </cell>
          <cell r="B3728">
            <v>1</v>
          </cell>
        </row>
        <row r="3729">
          <cell r="A3729">
            <v>897061514</v>
          </cell>
          <cell r="B3729">
            <v>26</v>
          </cell>
        </row>
        <row r="3730">
          <cell r="A3730">
            <v>897061543</v>
          </cell>
          <cell r="B3730">
            <v>160</v>
          </cell>
        </row>
        <row r="3731">
          <cell r="A3731">
            <v>897061565</v>
          </cell>
          <cell r="B3731">
            <v>1</v>
          </cell>
        </row>
        <row r="3732">
          <cell r="A3732">
            <v>897061667</v>
          </cell>
          <cell r="B3732">
            <v>1</v>
          </cell>
        </row>
        <row r="3733">
          <cell r="A3733">
            <v>897061752</v>
          </cell>
          <cell r="B3733">
            <v>5</v>
          </cell>
        </row>
        <row r="3734">
          <cell r="A3734">
            <v>897061866</v>
          </cell>
          <cell r="B3734">
            <v>3</v>
          </cell>
        </row>
        <row r="3735">
          <cell r="A3735">
            <v>897061869</v>
          </cell>
          <cell r="B3735">
            <v>55</v>
          </cell>
        </row>
        <row r="3736">
          <cell r="A3736">
            <v>897061914</v>
          </cell>
          <cell r="B3736">
            <v>9</v>
          </cell>
        </row>
        <row r="3737">
          <cell r="A3737">
            <v>897061915</v>
          </cell>
          <cell r="B3737">
            <v>1</v>
          </cell>
        </row>
        <row r="3738">
          <cell r="A3738">
            <v>897061923</v>
          </cell>
          <cell r="B3738">
            <v>3</v>
          </cell>
        </row>
        <row r="3739">
          <cell r="A3739">
            <v>897061933</v>
          </cell>
          <cell r="B3739">
            <v>5</v>
          </cell>
        </row>
        <row r="3740">
          <cell r="A3740">
            <v>897062018</v>
          </cell>
          <cell r="B3740">
            <v>2</v>
          </cell>
        </row>
        <row r="3741">
          <cell r="A3741">
            <v>897062020</v>
          </cell>
          <cell r="B3741">
            <v>1</v>
          </cell>
        </row>
        <row r="3742">
          <cell r="A3742">
            <v>897062022</v>
          </cell>
          <cell r="B3742">
            <v>50</v>
          </cell>
        </row>
        <row r="3743">
          <cell r="A3743">
            <v>897062023</v>
          </cell>
          <cell r="B3743">
            <v>12</v>
          </cell>
        </row>
        <row r="3744">
          <cell r="A3744">
            <v>897062024</v>
          </cell>
          <cell r="B3744">
            <v>10</v>
          </cell>
        </row>
        <row r="3745">
          <cell r="A3745">
            <v>897062054</v>
          </cell>
          <cell r="B3745">
            <v>1</v>
          </cell>
        </row>
        <row r="3746">
          <cell r="A3746">
            <v>897062180</v>
          </cell>
          <cell r="B3746">
            <v>2</v>
          </cell>
        </row>
        <row r="3747">
          <cell r="A3747">
            <v>897062294</v>
          </cell>
          <cell r="B3747">
            <v>1621</v>
          </cell>
        </row>
        <row r="3748">
          <cell r="A3748">
            <v>897062480</v>
          </cell>
          <cell r="B3748">
            <v>1</v>
          </cell>
        </row>
        <row r="3749">
          <cell r="A3749">
            <v>897062804</v>
          </cell>
          <cell r="B3749">
            <v>7</v>
          </cell>
        </row>
        <row r="3750">
          <cell r="A3750">
            <v>897063052</v>
          </cell>
          <cell r="B3750">
            <v>23</v>
          </cell>
        </row>
        <row r="3751">
          <cell r="A3751">
            <v>897063080</v>
          </cell>
          <cell r="B3751">
            <v>2</v>
          </cell>
        </row>
        <row r="3752">
          <cell r="A3752">
            <v>897063114</v>
          </cell>
          <cell r="B3752">
            <v>1</v>
          </cell>
        </row>
        <row r="3753">
          <cell r="A3753">
            <v>897063150</v>
          </cell>
          <cell r="B3753">
            <v>2</v>
          </cell>
        </row>
        <row r="3754">
          <cell r="A3754">
            <v>897063152</v>
          </cell>
          <cell r="B3754">
            <v>29</v>
          </cell>
        </row>
        <row r="3755">
          <cell r="A3755">
            <v>897063234</v>
          </cell>
          <cell r="B3755">
            <v>35</v>
          </cell>
        </row>
        <row r="3756">
          <cell r="A3756">
            <v>897063258</v>
          </cell>
          <cell r="B3756">
            <v>26</v>
          </cell>
        </row>
        <row r="3757">
          <cell r="A3757">
            <v>897063259</v>
          </cell>
          <cell r="B3757">
            <v>8</v>
          </cell>
        </row>
        <row r="3758">
          <cell r="A3758">
            <v>897063365</v>
          </cell>
          <cell r="B3758">
            <v>28</v>
          </cell>
        </row>
        <row r="3759">
          <cell r="A3759">
            <v>897063440</v>
          </cell>
          <cell r="B3759">
            <v>4</v>
          </cell>
        </row>
        <row r="3760">
          <cell r="A3760">
            <v>897063441</v>
          </cell>
          <cell r="B3760">
            <v>35</v>
          </cell>
        </row>
        <row r="3761">
          <cell r="A3761">
            <v>897063639</v>
          </cell>
          <cell r="B3761">
            <v>12</v>
          </cell>
        </row>
        <row r="3762">
          <cell r="A3762">
            <v>897063715</v>
          </cell>
          <cell r="B3762">
            <v>2</v>
          </cell>
        </row>
        <row r="3763">
          <cell r="A3763">
            <v>897063897</v>
          </cell>
          <cell r="B3763">
            <v>4</v>
          </cell>
        </row>
        <row r="3764">
          <cell r="A3764">
            <v>897063972</v>
          </cell>
          <cell r="B3764">
            <v>3</v>
          </cell>
        </row>
        <row r="3765">
          <cell r="A3765">
            <v>897063974</v>
          </cell>
          <cell r="B3765">
            <v>2</v>
          </cell>
        </row>
        <row r="3766">
          <cell r="A3766">
            <v>897064108</v>
          </cell>
          <cell r="B3766">
            <v>2</v>
          </cell>
        </row>
        <row r="3767">
          <cell r="A3767">
            <v>897064382</v>
          </cell>
          <cell r="B3767">
            <v>12</v>
          </cell>
        </row>
        <row r="3768">
          <cell r="A3768">
            <v>897064544</v>
          </cell>
          <cell r="B3768">
            <v>70</v>
          </cell>
        </row>
        <row r="3769">
          <cell r="A3769">
            <v>897064545</v>
          </cell>
          <cell r="B3769">
            <v>37</v>
          </cell>
        </row>
        <row r="3770">
          <cell r="A3770">
            <v>897064670</v>
          </cell>
          <cell r="B3770">
            <v>2</v>
          </cell>
        </row>
        <row r="3771">
          <cell r="A3771">
            <v>897064712</v>
          </cell>
          <cell r="B3771">
            <v>5</v>
          </cell>
        </row>
        <row r="3772">
          <cell r="A3772">
            <v>897064729</v>
          </cell>
          <cell r="B3772">
            <v>3</v>
          </cell>
        </row>
        <row r="3773">
          <cell r="A3773">
            <v>897064735</v>
          </cell>
          <cell r="B3773">
            <v>4</v>
          </cell>
        </row>
        <row r="3774">
          <cell r="A3774">
            <v>897064897</v>
          </cell>
          <cell r="B3774">
            <v>11</v>
          </cell>
        </row>
        <row r="3775">
          <cell r="A3775">
            <v>897065073</v>
          </cell>
          <cell r="B3775">
            <v>4</v>
          </cell>
        </row>
        <row r="3776">
          <cell r="A3776">
            <v>897065094</v>
          </cell>
          <cell r="B3776">
            <v>1</v>
          </cell>
        </row>
        <row r="3777">
          <cell r="A3777">
            <v>897065168</v>
          </cell>
          <cell r="B3777">
            <v>1</v>
          </cell>
        </row>
        <row r="3778">
          <cell r="A3778">
            <v>897065350</v>
          </cell>
          <cell r="B3778">
            <v>11</v>
          </cell>
        </row>
        <row r="3779">
          <cell r="A3779">
            <v>897065351</v>
          </cell>
          <cell r="B3779">
            <v>11</v>
          </cell>
        </row>
        <row r="3780">
          <cell r="A3780">
            <v>897065439</v>
          </cell>
          <cell r="B3780">
            <v>2</v>
          </cell>
        </row>
        <row r="3781">
          <cell r="A3781">
            <v>897065441</v>
          </cell>
          <cell r="B3781">
            <v>2</v>
          </cell>
        </row>
        <row r="3782">
          <cell r="A3782">
            <v>897065442</v>
          </cell>
          <cell r="B3782">
            <v>4</v>
          </cell>
        </row>
        <row r="3783">
          <cell r="A3783">
            <v>897065448</v>
          </cell>
          <cell r="B3783">
            <v>10</v>
          </cell>
        </row>
        <row r="3784">
          <cell r="A3784">
            <v>897065823</v>
          </cell>
          <cell r="B3784">
            <v>1</v>
          </cell>
        </row>
        <row r="3785">
          <cell r="A3785">
            <v>897065984</v>
          </cell>
          <cell r="B3785">
            <v>55</v>
          </cell>
        </row>
        <row r="3786">
          <cell r="A3786">
            <v>897066011</v>
          </cell>
          <cell r="B3786">
            <v>2</v>
          </cell>
        </row>
        <row r="3787">
          <cell r="A3787">
            <v>897066196</v>
          </cell>
          <cell r="B3787">
            <v>2</v>
          </cell>
        </row>
        <row r="3788">
          <cell r="A3788">
            <v>897066197</v>
          </cell>
          <cell r="B3788">
            <v>66</v>
          </cell>
        </row>
        <row r="3789">
          <cell r="A3789">
            <v>897066198</v>
          </cell>
          <cell r="B3789">
            <v>52</v>
          </cell>
        </row>
        <row r="3790">
          <cell r="A3790">
            <v>897066217</v>
          </cell>
          <cell r="B3790">
            <v>11</v>
          </cell>
        </row>
        <row r="3791">
          <cell r="A3791">
            <v>897066259</v>
          </cell>
          <cell r="B3791">
            <v>2</v>
          </cell>
        </row>
        <row r="3792">
          <cell r="A3792">
            <v>897066287</v>
          </cell>
          <cell r="B3792">
            <v>1</v>
          </cell>
        </row>
        <row r="3793">
          <cell r="A3793">
            <v>897066439</v>
          </cell>
          <cell r="B3793">
            <v>1</v>
          </cell>
        </row>
        <row r="3794">
          <cell r="A3794">
            <v>897066602</v>
          </cell>
          <cell r="B3794">
            <v>5</v>
          </cell>
        </row>
        <row r="3795">
          <cell r="A3795">
            <v>897066603</v>
          </cell>
          <cell r="B3795">
            <v>8</v>
          </cell>
        </row>
        <row r="3796">
          <cell r="A3796">
            <v>897066614</v>
          </cell>
          <cell r="B3796">
            <v>3</v>
          </cell>
        </row>
        <row r="3797">
          <cell r="A3797">
            <v>897066883</v>
          </cell>
          <cell r="B3797">
            <v>2</v>
          </cell>
        </row>
        <row r="3798">
          <cell r="A3798">
            <v>897066962</v>
          </cell>
          <cell r="B3798">
            <v>12</v>
          </cell>
        </row>
        <row r="3799">
          <cell r="A3799">
            <v>897068771</v>
          </cell>
          <cell r="B3799">
            <v>19</v>
          </cell>
        </row>
        <row r="3800">
          <cell r="A3800">
            <v>897068773</v>
          </cell>
          <cell r="B3800">
            <v>7</v>
          </cell>
        </row>
        <row r="3801">
          <cell r="A3801">
            <v>897068775</v>
          </cell>
          <cell r="B3801">
            <v>24</v>
          </cell>
        </row>
        <row r="3802">
          <cell r="A3802">
            <v>897068803</v>
          </cell>
          <cell r="B3802">
            <v>1</v>
          </cell>
        </row>
        <row r="3803">
          <cell r="A3803">
            <v>897068804</v>
          </cell>
          <cell r="B3803">
            <v>1</v>
          </cell>
        </row>
        <row r="3804">
          <cell r="A3804">
            <v>897069107</v>
          </cell>
          <cell r="B3804">
            <v>1</v>
          </cell>
        </row>
        <row r="3805">
          <cell r="A3805">
            <v>897069328</v>
          </cell>
          <cell r="B3805">
            <v>1</v>
          </cell>
        </row>
        <row r="3806">
          <cell r="A3806">
            <v>897069390</v>
          </cell>
          <cell r="B3806">
            <v>1</v>
          </cell>
        </row>
        <row r="3807">
          <cell r="A3807">
            <v>897069459</v>
          </cell>
          <cell r="B3807">
            <v>2</v>
          </cell>
        </row>
        <row r="3808">
          <cell r="A3808">
            <v>897069465</v>
          </cell>
          <cell r="B3808">
            <v>6</v>
          </cell>
        </row>
        <row r="3809">
          <cell r="A3809">
            <v>897069550</v>
          </cell>
          <cell r="B3809">
            <v>5</v>
          </cell>
        </row>
        <row r="3810">
          <cell r="A3810">
            <v>897069694</v>
          </cell>
          <cell r="B3810">
            <v>1</v>
          </cell>
        </row>
        <row r="3811">
          <cell r="A3811">
            <v>897069744</v>
          </cell>
          <cell r="B3811">
            <v>8</v>
          </cell>
        </row>
        <row r="3812">
          <cell r="A3812">
            <v>897069783</v>
          </cell>
          <cell r="B3812">
            <v>3</v>
          </cell>
        </row>
        <row r="3813">
          <cell r="A3813">
            <v>897069786</v>
          </cell>
          <cell r="B3813">
            <v>41</v>
          </cell>
        </row>
        <row r="3814">
          <cell r="A3814">
            <v>897069793</v>
          </cell>
          <cell r="B3814">
            <v>4</v>
          </cell>
        </row>
        <row r="3815">
          <cell r="A3815">
            <v>897069818</v>
          </cell>
          <cell r="B3815">
            <v>1</v>
          </cell>
        </row>
        <row r="3816">
          <cell r="A3816">
            <v>897070356</v>
          </cell>
          <cell r="B3816">
            <v>1</v>
          </cell>
        </row>
        <row r="3817">
          <cell r="A3817">
            <v>897070359</v>
          </cell>
          <cell r="B3817">
            <v>180</v>
          </cell>
        </row>
        <row r="3818">
          <cell r="A3818">
            <v>897070496</v>
          </cell>
          <cell r="B3818">
            <v>2</v>
          </cell>
        </row>
        <row r="3819">
          <cell r="A3819">
            <v>897070552</v>
          </cell>
          <cell r="B3819">
            <v>1</v>
          </cell>
        </row>
        <row r="3820">
          <cell r="A3820">
            <v>897070590</v>
          </cell>
          <cell r="B3820">
            <v>1</v>
          </cell>
        </row>
        <row r="3821">
          <cell r="A3821">
            <v>897070628</v>
          </cell>
          <cell r="B3821">
            <v>1</v>
          </cell>
        </row>
        <row r="3822">
          <cell r="A3822">
            <v>897070657</v>
          </cell>
          <cell r="B3822">
            <v>7</v>
          </cell>
        </row>
        <row r="3823">
          <cell r="A3823">
            <v>897070721</v>
          </cell>
          <cell r="B3823">
            <v>13</v>
          </cell>
        </row>
        <row r="3824">
          <cell r="A3824">
            <v>897070817</v>
          </cell>
          <cell r="B3824">
            <v>2</v>
          </cell>
        </row>
        <row r="3825">
          <cell r="A3825">
            <v>897070883</v>
          </cell>
          <cell r="B3825">
            <v>15</v>
          </cell>
        </row>
        <row r="3826">
          <cell r="A3826">
            <v>897070901</v>
          </cell>
          <cell r="B3826">
            <v>5</v>
          </cell>
        </row>
        <row r="3827">
          <cell r="A3827">
            <v>897070918</v>
          </cell>
          <cell r="B3827">
            <v>3</v>
          </cell>
        </row>
        <row r="3828">
          <cell r="A3828">
            <v>897070925</v>
          </cell>
          <cell r="B3828">
            <v>5</v>
          </cell>
        </row>
        <row r="3829">
          <cell r="A3829">
            <v>897070938</v>
          </cell>
          <cell r="B3829">
            <v>4</v>
          </cell>
        </row>
        <row r="3830">
          <cell r="A3830">
            <v>897071000</v>
          </cell>
          <cell r="B3830">
            <v>8</v>
          </cell>
        </row>
        <row r="3831">
          <cell r="A3831">
            <v>897071001</v>
          </cell>
          <cell r="B3831">
            <v>3</v>
          </cell>
        </row>
        <row r="3832">
          <cell r="A3832">
            <v>897071560</v>
          </cell>
          <cell r="B3832">
            <v>40</v>
          </cell>
        </row>
        <row r="3833">
          <cell r="A3833">
            <v>897071561</v>
          </cell>
          <cell r="B3833">
            <v>438</v>
          </cell>
        </row>
        <row r="3834">
          <cell r="A3834">
            <v>897071673</v>
          </cell>
          <cell r="B3834">
            <v>131</v>
          </cell>
        </row>
        <row r="3835">
          <cell r="A3835">
            <v>897071688</v>
          </cell>
          <cell r="B3835">
            <v>9</v>
          </cell>
        </row>
        <row r="3836">
          <cell r="A3836">
            <v>897071711</v>
          </cell>
          <cell r="B3836">
            <v>2</v>
          </cell>
        </row>
        <row r="3837">
          <cell r="A3837">
            <v>897071803</v>
          </cell>
          <cell r="B3837">
            <v>27</v>
          </cell>
        </row>
        <row r="3838">
          <cell r="A3838">
            <v>897071804</v>
          </cell>
          <cell r="B3838">
            <v>2</v>
          </cell>
        </row>
        <row r="3839">
          <cell r="A3839">
            <v>897071909</v>
          </cell>
          <cell r="B3839">
            <v>1</v>
          </cell>
        </row>
        <row r="3840">
          <cell r="A3840">
            <v>897072405</v>
          </cell>
          <cell r="B3840">
            <v>2</v>
          </cell>
        </row>
        <row r="3841">
          <cell r="A3841">
            <v>897072729</v>
          </cell>
          <cell r="B3841">
            <v>1</v>
          </cell>
        </row>
        <row r="3842">
          <cell r="A3842">
            <v>897072732</v>
          </cell>
          <cell r="B3842">
            <v>3</v>
          </cell>
        </row>
        <row r="3843">
          <cell r="A3843">
            <v>897072735</v>
          </cell>
          <cell r="B3843">
            <v>2</v>
          </cell>
        </row>
        <row r="3844">
          <cell r="A3844">
            <v>897072823</v>
          </cell>
          <cell r="B3844">
            <v>17</v>
          </cell>
        </row>
        <row r="3845">
          <cell r="A3845">
            <v>897072827</v>
          </cell>
          <cell r="B3845">
            <v>7</v>
          </cell>
        </row>
        <row r="3846">
          <cell r="A3846">
            <v>897072947</v>
          </cell>
          <cell r="B3846">
            <v>18</v>
          </cell>
        </row>
        <row r="3847">
          <cell r="A3847">
            <v>897073222</v>
          </cell>
          <cell r="B3847">
            <v>2</v>
          </cell>
        </row>
        <row r="3848">
          <cell r="A3848">
            <v>897073270</v>
          </cell>
          <cell r="B3848">
            <v>6</v>
          </cell>
        </row>
        <row r="3849">
          <cell r="A3849">
            <v>897073276</v>
          </cell>
          <cell r="B3849">
            <v>2</v>
          </cell>
        </row>
        <row r="3850">
          <cell r="A3850">
            <v>897073284</v>
          </cell>
          <cell r="B3850">
            <v>8</v>
          </cell>
        </row>
        <row r="3851">
          <cell r="A3851">
            <v>897073285</v>
          </cell>
          <cell r="B3851">
            <v>1</v>
          </cell>
        </row>
        <row r="3852">
          <cell r="A3852">
            <v>897073290</v>
          </cell>
          <cell r="B3852">
            <v>4</v>
          </cell>
        </row>
        <row r="3853">
          <cell r="A3853">
            <v>897073344</v>
          </cell>
          <cell r="B3853">
            <v>1</v>
          </cell>
        </row>
        <row r="3854">
          <cell r="A3854">
            <v>897073374</v>
          </cell>
          <cell r="B3854">
            <v>11</v>
          </cell>
        </row>
        <row r="3855">
          <cell r="A3855">
            <v>897073389</v>
          </cell>
          <cell r="B3855">
            <v>2</v>
          </cell>
        </row>
        <row r="3856">
          <cell r="A3856">
            <v>897073423</v>
          </cell>
          <cell r="B3856">
            <v>6</v>
          </cell>
        </row>
        <row r="3857">
          <cell r="A3857">
            <v>897073471</v>
          </cell>
          <cell r="B3857">
            <v>33</v>
          </cell>
        </row>
        <row r="3858">
          <cell r="A3858">
            <v>897073490</v>
          </cell>
          <cell r="B3858">
            <v>3</v>
          </cell>
        </row>
        <row r="3859">
          <cell r="A3859">
            <v>897073671</v>
          </cell>
          <cell r="B3859">
            <v>7</v>
          </cell>
        </row>
        <row r="3860">
          <cell r="A3860">
            <v>897073672</v>
          </cell>
          <cell r="B3860">
            <v>1</v>
          </cell>
        </row>
        <row r="3861">
          <cell r="A3861">
            <v>897073920</v>
          </cell>
          <cell r="B3861">
            <v>15</v>
          </cell>
        </row>
        <row r="3862">
          <cell r="A3862">
            <v>897074005</v>
          </cell>
          <cell r="B3862">
            <v>26</v>
          </cell>
        </row>
        <row r="3863">
          <cell r="A3863">
            <v>897074109</v>
          </cell>
          <cell r="B3863">
            <v>1</v>
          </cell>
        </row>
        <row r="3864">
          <cell r="A3864">
            <v>897074614</v>
          </cell>
          <cell r="B3864">
            <v>4</v>
          </cell>
        </row>
        <row r="3865">
          <cell r="A3865">
            <v>897074619</v>
          </cell>
          <cell r="B3865">
            <v>15</v>
          </cell>
        </row>
        <row r="3866">
          <cell r="A3866">
            <v>897074728</v>
          </cell>
          <cell r="B3866">
            <v>95</v>
          </cell>
        </row>
        <row r="3867">
          <cell r="A3867">
            <v>897074818</v>
          </cell>
          <cell r="B3867">
            <v>31</v>
          </cell>
        </row>
        <row r="3868">
          <cell r="A3868">
            <v>897074826</v>
          </cell>
          <cell r="B3868">
            <v>252</v>
          </cell>
        </row>
        <row r="3869">
          <cell r="A3869">
            <v>897074831</v>
          </cell>
          <cell r="B3869">
            <v>3</v>
          </cell>
        </row>
        <row r="3870">
          <cell r="A3870">
            <v>897074906</v>
          </cell>
          <cell r="B3870">
            <v>1</v>
          </cell>
        </row>
        <row r="3871">
          <cell r="A3871">
            <v>897074955</v>
          </cell>
          <cell r="B3871">
            <v>2</v>
          </cell>
        </row>
        <row r="3872">
          <cell r="A3872">
            <v>897075283</v>
          </cell>
          <cell r="B3872">
            <v>2</v>
          </cell>
        </row>
        <row r="3873">
          <cell r="A3873">
            <v>897075467</v>
          </cell>
          <cell r="B3873">
            <v>2</v>
          </cell>
        </row>
        <row r="3874">
          <cell r="A3874">
            <v>897075583</v>
          </cell>
          <cell r="B3874">
            <v>2</v>
          </cell>
        </row>
        <row r="3875">
          <cell r="A3875">
            <v>897075584</v>
          </cell>
          <cell r="B3875">
            <v>2</v>
          </cell>
        </row>
        <row r="3876">
          <cell r="A3876">
            <v>897075603</v>
          </cell>
          <cell r="B3876">
            <v>4</v>
          </cell>
        </row>
        <row r="3877">
          <cell r="A3877">
            <v>897075617</v>
          </cell>
          <cell r="B3877">
            <v>7</v>
          </cell>
        </row>
        <row r="3878">
          <cell r="A3878">
            <v>897075755</v>
          </cell>
          <cell r="B3878">
            <v>39</v>
          </cell>
        </row>
        <row r="3879">
          <cell r="A3879">
            <v>897075884</v>
          </cell>
          <cell r="B3879">
            <v>1</v>
          </cell>
        </row>
        <row r="3880">
          <cell r="A3880">
            <v>897075929</v>
          </cell>
          <cell r="B3880">
            <v>5</v>
          </cell>
        </row>
        <row r="3881">
          <cell r="A3881">
            <v>897076004</v>
          </cell>
          <cell r="B3881">
            <v>1</v>
          </cell>
        </row>
        <row r="3882">
          <cell r="A3882">
            <v>897076020</v>
          </cell>
          <cell r="B3882">
            <v>98</v>
          </cell>
        </row>
        <row r="3883">
          <cell r="A3883">
            <v>897076055</v>
          </cell>
          <cell r="B3883">
            <v>7</v>
          </cell>
        </row>
        <row r="3884">
          <cell r="A3884">
            <v>897076056</v>
          </cell>
          <cell r="B3884">
            <v>5</v>
          </cell>
        </row>
        <row r="3885">
          <cell r="A3885">
            <v>897076337</v>
          </cell>
          <cell r="B3885">
            <v>3</v>
          </cell>
        </row>
        <row r="3886">
          <cell r="A3886">
            <v>897076364</v>
          </cell>
          <cell r="B3886">
            <v>9</v>
          </cell>
        </row>
        <row r="3887">
          <cell r="A3887">
            <v>897076453</v>
          </cell>
          <cell r="B3887">
            <v>4</v>
          </cell>
        </row>
        <row r="3888">
          <cell r="A3888">
            <v>897076455</v>
          </cell>
          <cell r="B3888">
            <v>16</v>
          </cell>
        </row>
        <row r="3889">
          <cell r="A3889">
            <v>897076456</v>
          </cell>
          <cell r="B3889">
            <v>11</v>
          </cell>
        </row>
        <row r="3890">
          <cell r="A3890">
            <v>897076470</v>
          </cell>
          <cell r="B3890">
            <v>1</v>
          </cell>
        </row>
        <row r="3891">
          <cell r="A3891">
            <v>897076580</v>
          </cell>
          <cell r="B3891">
            <v>3</v>
          </cell>
        </row>
        <row r="3892">
          <cell r="A3892">
            <v>897076590</v>
          </cell>
          <cell r="B3892">
            <v>450</v>
          </cell>
        </row>
        <row r="3893">
          <cell r="A3893">
            <v>897076808</v>
          </cell>
          <cell r="B3893">
            <v>1</v>
          </cell>
        </row>
        <row r="3894">
          <cell r="A3894">
            <v>897076821</v>
          </cell>
          <cell r="B3894">
            <v>4</v>
          </cell>
        </row>
        <row r="3895">
          <cell r="A3895">
            <v>897076832</v>
          </cell>
          <cell r="B3895">
            <v>8</v>
          </cell>
        </row>
        <row r="3896">
          <cell r="A3896">
            <v>897076838</v>
          </cell>
          <cell r="B3896">
            <v>1</v>
          </cell>
        </row>
        <row r="3897">
          <cell r="A3897">
            <v>897077346</v>
          </cell>
          <cell r="B3897">
            <v>6</v>
          </cell>
        </row>
        <row r="3898">
          <cell r="A3898">
            <v>897077386</v>
          </cell>
          <cell r="B3898">
            <v>29</v>
          </cell>
        </row>
        <row r="3899">
          <cell r="A3899">
            <v>897077458</v>
          </cell>
          <cell r="B3899">
            <v>2</v>
          </cell>
        </row>
        <row r="3900">
          <cell r="A3900">
            <v>897077538</v>
          </cell>
          <cell r="B3900">
            <v>1</v>
          </cell>
        </row>
        <row r="3901">
          <cell r="A3901">
            <v>897077549</v>
          </cell>
          <cell r="B3901">
            <v>6</v>
          </cell>
        </row>
        <row r="3902">
          <cell r="A3902">
            <v>897077638</v>
          </cell>
          <cell r="B3902">
            <v>643</v>
          </cell>
        </row>
        <row r="3903">
          <cell r="A3903">
            <v>897077747</v>
          </cell>
          <cell r="B3903">
            <v>5</v>
          </cell>
        </row>
        <row r="3904">
          <cell r="A3904">
            <v>897077829</v>
          </cell>
          <cell r="B3904">
            <v>1</v>
          </cell>
        </row>
        <row r="3905">
          <cell r="A3905">
            <v>897077843</v>
          </cell>
          <cell r="B3905">
            <v>7</v>
          </cell>
        </row>
        <row r="3906">
          <cell r="A3906">
            <v>897077844</v>
          </cell>
          <cell r="B3906">
            <v>3</v>
          </cell>
        </row>
        <row r="3907">
          <cell r="A3907">
            <v>897078146</v>
          </cell>
          <cell r="B3907">
            <v>1</v>
          </cell>
        </row>
        <row r="3908">
          <cell r="A3908">
            <v>897078147</v>
          </cell>
          <cell r="B3908">
            <v>5</v>
          </cell>
        </row>
        <row r="3909">
          <cell r="A3909">
            <v>897078180</v>
          </cell>
          <cell r="B3909">
            <v>1</v>
          </cell>
        </row>
        <row r="3910">
          <cell r="A3910">
            <v>897078269</v>
          </cell>
          <cell r="B3910">
            <v>20</v>
          </cell>
        </row>
        <row r="3911">
          <cell r="A3911">
            <v>897078329</v>
          </cell>
          <cell r="B3911">
            <v>1</v>
          </cell>
        </row>
        <row r="3912">
          <cell r="A3912">
            <v>897078355</v>
          </cell>
          <cell r="B3912">
            <v>4</v>
          </cell>
        </row>
        <row r="3913">
          <cell r="A3913">
            <v>897078376</v>
          </cell>
          <cell r="B3913">
            <v>2</v>
          </cell>
        </row>
        <row r="3914">
          <cell r="A3914">
            <v>897078398</v>
          </cell>
          <cell r="B3914">
            <v>5</v>
          </cell>
        </row>
        <row r="3915">
          <cell r="A3915">
            <v>897078399</v>
          </cell>
          <cell r="B3915">
            <v>2</v>
          </cell>
        </row>
        <row r="3916">
          <cell r="A3916">
            <v>897078402</v>
          </cell>
          <cell r="B3916">
            <v>6</v>
          </cell>
        </row>
        <row r="3917">
          <cell r="A3917">
            <v>897078404</v>
          </cell>
          <cell r="B3917">
            <v>3</v>
          </cell>
        </row>
        <row r="3918">
          <cell r="A3918">
            <v>897078410</v>
          </cell>
          <cell r="B3918">
            <v>6</v>
          </cell>
        </row>
        <row r="3919">
          <cell r="A3919">
            <v>897078635</v>
          </cell>
          <cell r="B3919">
            <v>5</v>
          </cell>
        </row>
        <row r="3920">
          <cell r="A3920">
            <v>897078662</v>
          </cell>
          <cell r="B3920">
            <v>1</v>
          </cell>
        </row>
        <row r="3921">
          <cell r="A3921">
            <v>897078729</v>
          </cell>
          <cell r="B3921">
            <v>1</v>
          </cell>
        </row>
        <row r="3922">
          <cell r="A3922">
            <v>897078859</v>
          </cell>
          <cell r="B3922">
            <v>12</v>
          </cell>
        </row>
        <row r="3923">
          <cell r="A3923">
            <v>897078953</v>
          </cell>
          <cell r="B3923">
            <v>4</v>
          </cell>
        </row>
        <row r="3924">
          <cell r="A3924">
            <v>897079518</v>
          </cell>
          <cell r="B3924">
            <v>2</v>
          </cell>
        </row>
        <row r="3925">
          <cell r="A3925">
            <v>897079519</v>
          </cell>
          <cell r="B3925">
            <v>2</v>
          </cell>
        </row>
        <row r="3926">
          <cell r="A3926">
            <v>897079811</v>
          </cell>
          <cell r="B3926">
            <v>1</v>
          </cell>
        </row>
        <row r="3927">
          <cell r="A3927">
            <v>897079821</v>
          </cell>
          <cell r="B3927">
            <v>14</v>
          </cell>
        </row>
        <row r="3928">
          <cell r="A3928">
            <v>897079847</v>
          </cell>
          <cell r="B3928">
            <v>18</v>
          </cell>
        </row>
        <row r="3929">
          <cell r="A3929">
            <v>897079905</v>
          </cell>
          <cell r="B3929">
            <v>1</v>
          </cell>
        </row>
        <row r="3930">
          <cell r="A3930">
            <v>897079997</v>
          </cell>
          <cell r="B3930">
            <v>1</v>
          </cell>
        </row>
        <row r="3931">
          <cell r="A3931">
            <v>897080149</v>
          </cell>
          <cell r="B3931">
            <v>13</v>
          </cell>
        </row>
        <row r="3932">
          <cell r="A3932">
            <v>897080184</v>
          </cell>
          <cell r="B3932">
            <v>2</v>
          </cell>
        </row>
        <row r="3933">
          <cell r="A3933">
            <v>897080194</v>
          </cell>
          <cell r="B3933">
            <v>280</v>
          </cell>
        </row>
        <row r="3934">
          <cell r="A3934">
            <v>897080357</v>
          </cell>
          <cell r="B3934">
            <v>1</v>
          </cell>
        </row>
        <row r="3935">
          <cell r="A3935">
            <v>897080358</v>
          </cell>
          <cell r="B3935">
            <v>1</v>
          </cell>
        </row>
        <row r="3936">
          <cell r="A3936">
            <v>897080360</v>
          </cell>
          <cell r="B3936">
            <v>1</v>
          </cell>
        </row>
        <row r="3937">
          <cell r="A3937">
            <v>897080362</v>
          </cell>
          <cell r="B3937">
            <v>1</v>
          </cell>
        </row>
        <row r="3938">
          <cell r="A3938">
            <v>897080505</v>
          </cell>
          <cell r="B3938">
            <v>2</v>
          </cell>
        </row>
        <row r="3939">
          <cell r="A3939">
            <v>897080507</v>
          </cell>
          <cell r="B3939">
            <v>2</v>
          </cell>
        </row>
        <row r="3940">
          <cell r="A3940">
            <v>897080556</v>
          </cell>
          <cell r="B3940">
            <v>4</v>
          </cell>
        </row>
        <row r="3941">
          <cell r="A3941">
            <v>897080561</v>
          </cell>
          <cell r="B3941">
            <v>249</v>
          </cell>
        </row>
        <row r="3942">
          <cell r="A3942">
            <v>897080609</v>
          </cell>
          <cell r="B3942">
            <v>3</v>
          </cell>
        </row>
        <row r="3943">
          <cell r="A3943">
            <v>897080620</v>
          </cell>
          <cell r="B3943">
            <v>22</v>
          </cell>
        </row>
        <row r="3944">
          <cell r="A3944">
            <v>897080621</v>
          </cell>
          <cell r="B3944">
            <v>17</v>
          </cell>
        </row>
        <row r="3945">
          <cell r="A3945">
            <v>897080694</v>
          </cell>
          <cell r="B3945">
            <v>29</v>
          </cell>
        </row>
        <row r="3946">
          <cell r="A3946">
            <v>897080775</v>
          </cell>
          <cell r="B3946">
            <v>6</v>
          </cell>
        </row>
        <row r="3947">
          <cell r="A3947">
            <v>897080884</v>
          </cell>
          <cell r="B3947">
            <v>2</v>
          </cell>
        </row>
        <row r="3948">
          <cell r="A3948">
            <v>897080897</v>
          </cell>
          <cell r="B3948">
            <v>21</v>
          </cell>
        </row>
        <row r="3949">
          <cell r="A3949">
            <v>897080902</v>
          </cell>
          <cell r="B3949">
            <v>2</v>
          </cell>
        </row>
        <row r="3950">
          <cell r="A3950">
            <v>897081218</v>
          </cell>
          <cell r="B3950">
            <v>6</v>
          </cell>
        </row>
        <row r="3951">
          <cell r="A3951">
            <v>897081219</v>
          </cell>
          <cell r="B3951">
            <v>6</v>
          </cell>
        </row>
        <row r="3952">
          <cell r="A3952">
            <v>897081264</v>
          </cell>
          <cell r="B3952">
            <v>3</v>
          </cell>
        </row>
        <row r="3953">
          <cell r="A3953">
            <v>897081265</v>
          </cell>
          <cell r="B3953">
            <v>1</v>
          </cell>
        </row>
        <row r="3954">
          <cell r="A3954">
            <v>897081276</v>
          </cell>
          <cell r="B3954">
            <v>1</v>
          </cell>
        </row>
        <row r="3955">
          <cell r="A3955">
            <v>897081277</v>
          </cell>
          <cell r="B3955">
            <v>2</v>
          </cell>
        </row>
        <row r="3956">
          <cell r="A3956">
            <v>897081278</v>
          </cell>
          <cell r="B3956">
            <v>1</v>
          </cell>
        </row>
        <row r="3957">
          <cell r="A3957">
            <v>897081408</v>
          </cell>
          <cell r="B3957">
            <v>55</v>
          </cell>
        </row>
        <row r="3958">
          <cell r="A3958">
            <v>897081439</v>
          </cell>
          <cell r="B3958">
            <v>4</v>
          </cell>
        </row>
        <row r="3959">
          <cell r="A3959">
            <v>897081443</v>
          </cell>
          <cell r="B3959">
            <v>2</v>
          </cell>
        </row>
        <row r="3960">
          <cell r="A3960">
            <v>897081457</v>
          </cell>
          <cell r="B3960">
            <v>13</v>
          </cell>
        </row>
        <row r="3961">
          <cell r="A3961">
            <v>897081460</v>
          </cell>
          <cell r="B3961">
            <v>8</v>
          </cell>
        </row>
        <row r="3962">
          <cell r="A3962">
            <v>897081531</v>
          </cell>
          <cell r="B3962">
            <v>858</v>
          </cell>
        </row>
        <row r="3963">
          <cell r="A3963">
            <v>897081533</v>
          </cell>
          <cell r="B3963">
            <v>11</v>
          </cell>
        </row>
        <row r="3964">
          <cell r="A3964">
            <v>897081534</v>
          </cell>
          <cell r="B3964">
            <v>4</v>
          </cell>
        </row>
        <row r="3965">
          <cell r="A3965">
            <v>897081584</v>
          </cell>
          <cell r="B3965">
            <v>1126</v>
          </cell>
        </row>
        <row r="3966">
          <cell r="A3966">
            <v>897081585</v>
          </cell>
          <cell r="B3966">
            <v>1184</v>
          </cell>
        </row>
        <row r="3967">
          <cell r="A3967">
            <v>897081586</v>
          </cell>
          <cell r="B3967">
            <v>53</v>
          </cell>
        </row>
        <row r="3968">
          <cell r="A3968">
            <v>897081617</v>
          </cell>
          <cell r="B3968">
            <v>2</v>
          </cell>
        </row>
        <row r="3969">
          <cell r="A3969">
            <v>897081658</v>
          </cell>
          <cell r="B3969">
            <v>1</v>
          </cell>
        </row>
        <row r="3970">
          <cell r="A3970">
            <v>897081734</v>
          </cell>
          <cell r="B3970">
            <v>5</v>
          </cell>
        </row>
        <row r="3971">
          <cell r="A3971">
            <v>897081746</v>
          </cell>
          <cell r="B3971">
            <v>76</v>
          </cell>
        </row>
        <row r="3972">
          <cell r="A3972">
            <v>897081766</v>
          </cell>
          <cell r="B3972">
            <v>2</v>
          </cell>
        </row>
        <row r="3973">
          <cell r="A3973">
            <v>897081773</v>
          </cell>
          <cell r="B3973">
            <v>1</v>
          </cell>
        </row>
        <row r="3974">
          <cell r="A3974">
            <v>897081814</v>
          </cell>
          <cell r="B3974">
            <v>5</v>
          </cell>
        </row>
        <row r="3975">
          <cell r="A3975">
            <v>897081815</v>
          </cell>
          <cell r="B3975">
            <v>4</v>
          </cell>
        </row>
        <row r="3976">
          <cell r="A3976">
            <v>897081886</v>
          </cell>
          <cell r="B3976">
            <v>1</v>
          </cell>
        </row>
        <row r="3977">
          <cell r="A3977">
            <v>897081999</v>
          </cell>
          <cell r="B3977">
            <v>2</v>
          </cell>
        </row>
        <row r="3978">
          <cell r="A3978">
            <v>897082951</v>
          </cell>
          <cell r="B3978">
            <v>9</v>
          </cell>
        </row>
        <row r="3979">
          <cell r="A3979">
            <v>897083101</v>
          </cell>
          <cell r="B3979">
            <v>2</v>
          </cell>
        </row>
        <row r="3980">
          <cell r="A3980">
            <v>897083102</v>
          </cell>
          <cell r="B3980">
            <v>1</v>
          </cell>
        </row>
        <row r="3981">
          <cell r="A3981">
            <v>897083103</v>
          </cell>
          <cell r="B3981">
            <v>1</v>
          </cell>
        </row>
        <row r="3982">
          <cell r="A3982">
            <v>897083126</v>
          </cell>
          <cell r="B3982">
            <v>1</v>
          </cell>
        </row>
        <row r="3983">
          <cell r="A3983">
            <v>897083374</v>
          </cell>
          <cell r="B3983">
            <v>1</v>
          </cell>
        </row>
        <row r="3984">
          <cell r="A3984">
            <v>897083526</v>
          </cell>
          <cell r="B3984">
            <v>1</v>
          </cell>
        </row>
        <row r="3985">
          <cell r="A3985">
            <v>897083527</v>
          </cell>
          <cell r="B3985">
            <v>1</v>
          </cell>
        </row>
        <row r="3986">
          <cell r="A3986">
            <v>897083534</v>
          </cell>
          <cell r="B3986">
            <v>1</v>
          </cell>
        </row>
        <row r="3987">
          <cell r="A3987">
            <v>897083589</v>
          </cell>
          <cell r="B3987">
            <v>41</v>
          </cell>
        </row>
        <row r="3988">
          <cell r="A3988">
            <v>897083599</v>
          </cell>
          <cell r="B3988">
            <v>13</v>
          </cell>
        </row>
        <row r="3989">
          <cell r="A3989">
            <v>897083600</v>
          </cell>
          <cell r="B3989">
            <v>5</v>
          </cell>
        </row>
        <row r="3990">
          <cell r="A3990">
            <v>897084209</v>
          </cell>
          <cell r="B3990">
            <v>5</v>
          </cell>
        </row>
        <row r="3991">
          <cell r="A3991">
            <v>897084332</v>
          </cell>
          <cell r="B3991">
            <v>2</v>
          </cell>
        </row>
        <row r="3992">
          <cell r="A3992">
            <v>897084346</v>
          </cell>
          <cell r="B3992">
            <v>1</v>
          </cell>
        </row>
        <row r="3993">
          <cell r="A3993">
            <v>897084505</v>
          </cell>
          <cell r="B3993">
            <v>2</v>
          </cell>
        </row>
        <row r="3994">
          <cell r="A3994">
            <v>897084507</v>
          </cell>
          <cell r="B3994">
            <v>57</v>
          </cell>
        </row>
        <row r="3995">
          <cell r="A3995">
            <v>897084590</v>
          </cell>
          <cell r="B3995">
            <v>2</v>
          </cell>
        </row>
        <row r="3996">
          <cell r="A3996">
            <v>897084635</v>
          </cell>
          <cell r="B3996">
            <v>1</v>
          </cell>
        </row>
        <row r="3997">
          <cell r="A3997">
            <v>897084654</v>
          </cell>
          <cell r="B3997">
            <v>1</v>
          </cell>
        </row>
        <row r="3998">
          <cell r="A3998">
            <v>897084685</v>
          </cell>
          <cell r="B3998">
            <v>5</v>
          </cell>
        </row>
        <row r="3999">
          <cell r="A3999">
            <v>897084848</v>
          </cell>
          <cell r="B3999">
            <v>16</v>
          </cell>
        </row>
        <row r="4000">
          <cell r="A4000">
            <v>897085090</v>
          </cell>
          <cell r="B4000">
            <v>2</v>
          </cell>
        </row>
        <row r="4001">
          <cell r="A4001">
            <v>897085122</v>
          </cell>
          <cell r="B4001">
            <v>4</v>
          </cell>
        </row>
        <row r="4002">
          <cell r="A4002">
            <v>897085123</v>
          </cell>
          <cell r="B4002">
            <v>2</v>
          </cell>
        </row>
        <row r="4003">
          <cell r="A4003">
            <v>897085131</v>
          </cell>
          <cell r="B4003">
            <v>247</v>
          </cell>
        </row>
        <row r="4004">
          <cell r="A4004">
            <v>897085137</v>
          </cell>
          <cell r="B4004">
            <v>2</v>
          </cell>
        </row>
        <row r="4005">
          <cell r="A4005">
            <v>897085147</v>
          </cell>
          <cell r="B4005">
            <v>24</v>
          </cell>
        </row>
        <row r="4006">
          <cell r="A4006">
            <v>897085157</v>
          </cell>
          <cell r="B4006">
            <v>3</v>
          </cell>
        </row>
        <row r="4007">
          <cell r="A4007">
            <v>897085167</v>
          </cell>
          <cell r="B4007">
            <v>6</v>
          </cell>
        </row>
        <row r="4008">
          <cell r="A4008">
            <v>897085381</v>
          </cell>
          <cell r="B4008">
            <v>1</v>
          </cell>
        </row>
        <row r="4009">
          <cell r="A4009">
            <v>897085610</v>
          </cell>
          <cell r="B4009">
            <v>1</v>
          </cell>
        </row>
        <row r="4010">
          <cell r="A4010">
            <v>897085612</v>
          </cell>
          <cell r="B4010">
            <v>10</v>
          </cell>
        </row>
        <row r="4011">
          <cell r="A4011">
            <v>897085617</v>
          </cell>
          <cell r="B4011">
            <v>1</v>
          </cell>
        </row>
        <row r="4012">
          <cell r="A4012">
            <v>897085619</v>
          </cell>
          <cell r="B4012">
            <v>4</v>
          </cell>
        </row>
        <row r="4013">
          <cell r="A4013">
            <v>897085826</v>
          </cell>
          <cell r="B4013">
            <v>9</v>
          </cell>
        </row>
        <row r="4014">
          <cell r="A4014">
            <v>897086051</v>
          </cell>
          <cell r="B4014">
            <v>1</v>
          </cell>
        </row>
        <row r="4015">
          <cell r="A4015">
            <v>897086052</v>
          </cell>
          <cell r="B4015">
            <v>1</v>
          </cell>
        </row>
        <row r="4016">
          <cell r="A4016">
            <v>897086076</v>
          </cell>
          <cell r="B4016">
            <v>11</v>
          </cell>
        </row>
        <row r="4017">
          <cell r="A4017">
            <v>897086131</v>
          </cell>
          <cell r="B4017">
            <v>1</v>
          </cell>
        </row>
        <row r="4018">
          <cell r="A4018">
            <v>897086342</v>
          </cell>
          <cell r="B4018">
            <v>2</v>
          </cell>
        </row>
        <row r="4019">
          <cell r="A4019">
            <v>897086472</v>
          </cell>
          <cell r="B4019">
            <v>9</v>
          </cell>
        </row>
        <row r="4020">
          <cell r="A4020">
            <v>897086961</v>
          </cell>
          <cell r="B4020">
            <v>1</v>
          </cell>
        </row>
        <row r="4021">
          <cell r="A4021">
            <v>897087007</v>
          </cell>
          <cell r="B4021">
            <v>5</v>
          </cell>
        </row>
        <row r="4022">
          <cell r="A4022">
            <v>897087076</v>
          </cell>
          <cell r="B4022">
            <v>63</v>
          </cell>
        </row>
        <row r="4023">
          <cell r="A4023">
            <v>897087197</v>
          </cell>
          <cell r="B4023">
            <v>28</v>
          </cell>
        </row>
        <row r="4024">
          <cell r="A4024">
            <v>897087198</v>
          </cell>
          <cell r="B4024">
            <v>1</v>
          </cell>
        </row>
        <row r="4025">
          <cell r="A4025">
            <v>897087604</v>
          </cell>
          <cell r="B4025">
            <v>19</v>
          </cell>
        </row>
        <row r="4026">
          <cell r="A4026">
            <v>897087605</v>
          </cell>
          <cell r="B4026">
            <v>37</v>
          </cell>
        </row>
        <row r="4027">
          <cell r="A4027">
            <v>897087619</v>
          </cell>
          <cell r="B4027">
            <v>7</v>
          </cell>
        </row>
        <row r="4028">
          <cell r="A4028">
            <v>897087622</v>
          </cell>
          <cell r="B4028">
            <v>7</v>
          </cell>
        </row>
        <row r="4029">
          <cell r="A4029">
            <v>897087625</v>
          </cell>
          <cell r="B4029">
            <v>7</v>
          </cell>
        </row>
        <row r="4030">
          <cell r="A4030">
            <v>897087628</v>
          </cell>
          <cell r="B4030">
            <v>7</v>
          </cell>
        </row>
        <row r="4031">
          <cell r="A4031">
            <v>897087632</v>
          </cell>
          <cell r="B4031">
            <v>10</v>
          </cell>
        </row>
        <row r="4032">
          <cell r="A4032">
            <v>897087634</v>
          </cell>
          <cell r="B4032">
            <v>15</v>
          </cell>
        </row>
        <row r="4033">
          <cell r="A4033">
            <v>897087660</v>
          </cell>
          <cell r="B4033">
            <v>9</v>
          </cell>
        </row>
        <row r="4034">
          <cell r="A4034">
            <v>897087680</v>
          </cell>
          <cell r="B4034">
            <v>1</v>
          </cell>
        </row>
        <row r="4035">
          <cell r="A4035">
            <v>897087725</v>
          </cell>
          <cell r="B4035">
            <v>9</v>
          </cell>
        </row>
        <row r="4036">
          <cell r="A4036">
            <v>897088199</v>
          </cell>
          <cell r="B4036">
            <v>1</v>
          </cell>
        </row>
        <row r="4037">
          <cell r="A4037">
            <v>897088268</v>
          </cell>
          <cell r="B4037">
            <v>24</v>
          </cell>
        </row>
        <row r="4038">
          <cell r="A4038">
            <v>897088561</v>
          </cell>
          <cell r="B4038">
            <v>1</v>
          </cell>
        </row>
        <row r="4039">
          <cell r="A4039">
            <v>897088622</v>
          </cell>
          <cell r="B4039">
            <v>1</v>
          </cell>
        </row>
        <row r="4040">
          <cell r="A4040">
            <v>897088623</v>
          </cell>
          <cell r="B4040">
            <v>2</v>
          </cell>
        </row>
        <row r="4041">
          <cell r="A4041">
            <v>897088685</v>
          </cell>
          <cell r="B4041">
            <v>4</v>
          </cell>
        </row>
        <row r="4042">
          <cell r="A4042">
            <v>897088730</v>
          </cell>
          <cell r="B4042">
            <v>2</v>
          </cell>
        </row>
        <row r="4043">
          <cell r="A4043">
            <v>897089061</v>
          </cell>
          <cell r="B4043">
            <v>5</v>
          </cell>
        </row>
        <row r="4044">
          <cell r="A4044">
            <v>897089556</v>
          </cell>
          <cell r="B4044">
            <v>680</v>
          </cell>
        </row>
        <row r="4045">
          <cell r="A4045">
            <v>897089557</v>
          </cell>
          <cell r="B4045">
            <v>322</v>
          </cell>
        </row>
        <row r="4046">
          <cell r="A4046">
            <v>897089652</v>
          </cell>
          <cell r="B4046">
            <v>97</v>
          </cell>
        </row>
        <row r="4047">
          <cell r="A4047">
            <v>897089698</v>
          </cell>
          <cell r="B4047">
            <v>5</v>
          </cell>
        </row>
        <row r="4048">
          <cell r="A4048">
            <v>897089701</v>
          </cell>
          <cell r="B4048">
            <v>2</v>
          </cell>
        </row>
        <row r="4049">
          <cell r="A4049">
            <v>897089829</v>
          </cell>
          <cell r="B4049">
            <v>1</v>
          </cell>
        </row>
        <row r="4050">
          <cell r="A4050">
            <v>897089887</v>
          </cell>
          <cell r="B4050">
            <v>159</v>
          </cell>
        </row>
        <row r="4051">
          <cell r="A4051">
            <v>897089922</v>
          </cell>
          <cell r="B4051">
            <v>1</v>
          </cell>
        </row>
        <row r="4052">
          <cell r="A4052">
            <v>897089934</v>
          </cell>
          <cell r="B4052">
            <v>129</v>
          </cell>
        </row>
        <row r="4053">
          <cell r="A4053">
            <v>897089987</v>
          </cell>
          <cell r="B4053">
            <v>6</v>
          </cell>
        </row>
        <row r="4054">
          <cell r="A4054">
            <v>897090028</v>
          </cell>
          <cell r="B4054">
            <v>2</v>
          </cell>
        </row>
        <row r="4055">
          <cell r="A4055">
            <v>897090029</v>
          </cell>
          <cell r="B4055">
            <v>2</v>
          </cell>
        </row>
        <row r="4056">
          <cell r="A4056">
            <v>897090581</v>
          </cell>
          <cell r="B4056">
            <v>5</v>
          </cell>
        </row>
        <row r="4057">
          <cell r="A4057">
            <v>897090584</v>
          </cell>
          <cell r="B4057">
            <v>4</v>
          </cell>
        </row>
        <row r="4058">
          <cell r="A4058">
            <v>897090653</v>
          </cell>
          <cell r="B4058">
            <v>9</v>
          </cell>
        </row>
        <row r="4059">
          <cell r="A4059">
            <v>897090655</v>
          </cell>
          <cell r="B4059">
            <v>1</v>
          </cell>
        </row>
        <row r="4060">
          <cell r="A4060">
            <v>897090883</v>
          </cell>
          <cell r="B4060">
            <v>19</v>
          </cell>
        </row>
        <row r="4061">
          <cell r="A4061">
            <v>897091423</v>
          </cell>
          <cell r="B4061">
            <v>5</v>
          </cell>
        </row>
        <row r="4062">
          <cell r="A4062">
            <v>897091626</v>
          </cell>
          <cell r="B4062">
            <v>4</v>
          </cell>
        </row>
        <row r="4063">
          <cell r="A4063">
            <v>897091629</v>
          </cell>
          <cell r="B4063">
            <v>1</v>
          </cell>
        </row>
        <row r="4064">
          <cell r="A4064">
            <v>897091772</v>
          </cell>
          <cell r="B4064">
            <v>80</v>
          </cell>
        </row>
        <row r="4065">
          <cell r="A4065">
            <v>897091774</v>
          </cell>
          <cell r="B4065">
            <v>86</v>
          </cell>
        </row>
        <row r="4066">
          <cell r="A4066">
            <v>897092009</v>
          </cell>
          <cell r="B4066">
            <v>8</v>
          </cell>
        </row>
        <row r="4067">
          <cell r="A4067">
            <v>897092037</v>
          </cell>
          <cell r="B4067">
            <v>1</v>
          </cell>
        </row>
        <row r="4068">
          <cell r="A4068">
            <v>897092068</v>
          </cell>
          <cell r="B4068">
            <v>7</v>
          </cell>
        </row>
        <row r="4069">
          <cell r="A4069">
            <v>897092860</v>
          </cell>
          <cell r="B4069">
            <v>1</v>
          </cell>
        </row>
        <row r="4070">
          <cell r="A4070">
            <v>897092861</v>
          </cell>
          <cell r="B4070">
            <v>1</v>
          </cell>
        </row>
        <row r="4071">
          <cell r="A4071">
            <v>897093323</v>
          </cell>
          <cell r="B4071">
            <v>2</v>
          </cell>
        </row>
        <row r="4072">
          <cell r="A4072">
            <v>897093325</v>
          </cell>
          <cell r="B4072">
            <v>7</v>
          </cell>
        </row>
        <row r="4073">
          <cell r="A4073">
            <v>897093532</v>
          </cell>
          <cell r="B4073">
            <v>1</v>
          </cell>
        </row>
        <row r="4074">
          <cell r="A4074">
            <v>897093553</v>
          </cell>
          <cell r="B4074">
            <v>12</v>
          </cell>
        </row>
        <row r="4075">
          <cell r="A4075">
            <v>897093554</v>
          </cell>
          <cell r="B4075">
            <v>3</v>
          </cell>
        </row>
        <row r="4076">
          <cell r="A4076">
            <v>897093562</v>
          </cell>
          <cell r="B4076">
            <v>1</v>
          </cell>
        </row>
        <row r="4077">
          <cell r="A4077">
            <v>897093571</v>
          </cell>
          <cell r="B4077">
            <v>6</v>
          </cell>
        </row>
        <row r="4078">
          <cell r="A4078">
            <v>897093572</v>
          </cell>
          <cell r="B4078">
            <v>1</v>
          </cell>
        </row>
        <row r="4079">
          <cell r="A4079">
            <v>897093573</v>
          </cell>
          <cell r="B4079">
            <v>1</v>
          </cell>
        </row>
        <row r="4080">
          <cell r="A4080">
            <v>897093663</v>
          </cell>
          <cell r="B4080">
            <v>1</v>
          </cell>
        </row>
        <row r="4081">
          <cell r="A4081">
            <v>897093910</v>
          </cell>
          <cell r="B4081">
            <v>21</v>
          </cell>
        </row>
        <row r="4082">
          <cell r="A4082">
            <v>897093961</v>
          </cell>
          <cell r="B4082">
            <v>3</v>
          </cell>
        </row>
        <row r="4083">
          <cell r="A4083">
            <v>897094120</v>
          </cell>
          <cell r="B4083">
            <v>1</v>
          </cell>
        </row>
        <row r="4084">
          <cell r="A4084">
            <v>897094434</v>
          </cell>
          <cell r="B4084">
            <v>2</v>
          </cell>
        </row>
        <row r="4085">
          <cell r="A4085">
            <v>897094440</v>
          </cell>
          <cell r="B4085">
            <v>1</v>
          </cell>
        </row>
        <row r="4086">
          <cell r="A4086">
            <v>897094468</v>
          </cell>
          <cell r="B4086">
            <v>1</v>
          </cell>
        </row>
        <row r="4087">
          <cell r="A4087">
            <v>897094625</v>
          </cell>
          <cell r="B4087">
            <v>1</v>
          </cell>
        </row>
        <row r="4088">
          <cell r="A4088">
            <v>897094660</v>
          </cell>
          <cell r="B4088">
            <v>2</v>
          </cell>
        </row>
        <row r="4089">
          <cell r="A4089">
            <v>897094667</v>
          </cell>
          <cell r="B4089">
            <v>1</v>
          </cell>
        </row>
        <row r="4090">
          <cell r="A4090">
            <v>897094689</v>
          </cell>
          <cell r="B4090">
            <v>1</v>
          </cell>
        </row>
        <row r="4091">
          <cell r="A4091">
            <v>897094710</v>
          </cell>
          <cell r="B4091">
            <v>29</v>
          </cell>
        </row>
        <row r="4092">
          <cell r="A4092">
            <v>897094732</v>
          </cell>
          <cell r="B4092">
            <v>6</v>
          </cell>
        </row>
        <row r="4093">
          <cell r="A4093">
            <v>897095147</v>
          </cell>
          <cell r="B4093">
            <v>4</v>
          </cell>
        </row>
        <row r="4094">
          <cell r="A4094">
            <v>897095148</v>
          </cell>
          <cell r="B4094">
            <v>50</v>
          </cell>
        </row>
        <row r="4095">
          <cell r="A4095">
            <v>897095186</v>
          </cell>
          <cell r="B4095">
            <v>3</v>
          </cell>
        </row>
        <row r="4096">
          <cell r="A4096">
            <v>897095355</v>
          </cell>
          <cell r="B4096">
            <v>16</v>
          </cell>
        </row>
        <row r="4097">
          <cell r="A4097">
            <v>897095531</v>
          </cell>
          <cell r="B4097">
            <v>5</v>
          </cell>
        </row>
        <row r="4098">
          <cell r="A4098">
            <v>897095532</v>
          </cell>
          <cell r="B4098">
            <v>3</v>
          </cell>
        </row>
        <row r="4099">
          <cell r="A4099">
            <v>897095682</v>
          </cell>
          <cell r="B4099">
            <v>4</v>
          </cell>
        </row>
        <row r="4100">
          <cell r="A4100">
            <v>897095686</v>
          </cell>
          <cell r="B4100">
            <v>15</v>
          </cell>
        </row>
        <row r="4101">
          <cell r="A4101">
            <v>897095698</v>
          </cell>
          <cell r="B4101">
            <v>1</v>
          </cell>
        </row>
        <row r="4102">
          <cell r="A4102">
            <v>897095860</v>
          </cell>
          <cell r="B4102">
            <v>2</v>
          </cell>
        </row>
        <row r="4103">
          <cell r="A4103">
            <v>897095861</v>
          </cell>
          <cell r="B4103">
            <v>3</v>
          </cell>
        </row>
        <row r="4104">
          <cell r="A4104">
            <v>897095872</v>
          </cell>
          <cell r="B4104">
            <v>2</v>
          </cell>
        </row>
        <row r="4105">
          <cell r="A4105">
            <v>897095913</v>
          </cell>
          <cell r="B4105">
            <v>2</v>
          </cell>
        </row>
        <row r="4106">
          <cell r="A4106">
            <v>897095936</v>
          </cell>
          <cell r="B4106">
            <v>1</v>
          </cell>
        </row>
        <row r="4107">
          <cell r="A4107">
            <v>897096172</v>
          </cell>
          <cell r="B4107">
            <v>1</v>
          </cell>
        </row>
        <row r="4108">
          <cell r="A4108">
            <v>897096192</v>
          </cell>
          <cell r="B4108">
            <v>213</v>
          </cell>
        </row>
        <row r="4109">
          <cell r="A4109">
            <v>897096209</v>
          </cell>
          <cell r="B4109">
            <v>2</v>
          </cell>
        </row>
        <row r="4110">
          <cell r="A4110">
            <v>897096225</v>
          </cell>
          <cell r="B4110">
            <v>3</v>
          </cell>
        </row>
        <row r="4111">
          <cell r="A4111">
            <v>897096453</v>
          </cell>
          <cell r="B4111">
            <v>20</v>
          </cell>
        </row>
        <row r="4112">
          <cell r="A4112">
            <v>897096455</v>
          </cell>
          <cell r="B4112">
            <v>11</v>
          </cell>
        </row>
        <row r="4113">
          <cell r="A4113">
            <v>897096640</v>
          </cell>
          <cell r="B4113">
            <v>1</v>
          </cell>
        </row>
        <row r="4114">
          <cell r="A4114">
            <v>897096651</v>
          </cell>
          <cell r="B4114">
            <v>10</v>
          </cell>
        </row>
        <row r="4115">
          <cell r="A4115">
            <v>897096677</v>
          </cell>
          <cell r="B4115">
            <v>1</v>
          </cell>
        </row>
        <row r="4116">
          <cell r="A4116">
            <v>897096763</v>
          </cell>
          <cell r="B4116">
            <v>1</v>
          </cell>
        </row>
        <row r="4117">
          <cell r="A4117">
            <v>897096778</v>
          </cell>
          <cell r="B4117">
            <v>8</v>
          </cell>
        </row>
        <row r="4118">
          <cell r="A4118">
            <v>897096821</v>
          </cell>
          <cell r="B4118">
            <v>13</v>
          </cell>
        </row>
        <row r="4119">
          <cell r="A4119">
            <v>897096826</v>
          </cell>
          <cell r="B4119">
            <v>9</v>
          </cell>
        </row>
        <row r="4120">
          <cell r="A4120">
            <v>897096893</v>
          </cell>
          <cell r="B4120">
            <v>27</v>
          </cell>
        </row>
        <row r="4121">
          <cell r="A4121">
            <v>897096894</v>
          </cell>
          <cell r="B4121">
            <v>1</v>
          </cell>
        </row>
        <row r="4122">
          <cell r="A4122">
            <v>897096896</v>
          </cell>
          <cell r="B4122">
            <v>2</v>
          </cell>
        </row>
        <row r="4123">
          <cell r="A4123">
            <v>897096897</v>
          </cell>
          <cell r="B4123">
            <v>1</v>
          </cell>
        </row>
        <row r="4124">
          <cell r="A4124">
            <v>897096933</v>
          </cell>
          <cell r="B4124">
            <v>1</v>
          </cell>
        </row>
        <row r="4125">
          <cell r="A4125">
            <v>897096949</v>
          </cell>
          <cell r="B4125">
            <v>1</v>
          </cell>
        </row>
        <row r="4126">
          <cell r="A4126">
            <v>897096990</v>
          </cell>
          <cell r="B4126">
            <v>1</v>
          </cell>
        </row>
        <row r="4127">
          <cell r="A4127">
            <v>897097854</v>
          </cell>
          <cell r="B4127">
            <v>1</v>
          </cell>
        </row>
        <row r="4128">
          <cell r="A4128">
            <v>897097861</v>
          </cell>
          <cell r="B4128">
            <v>4</v>
          </cell>
        </row>
        <row r="4129">
          <cell r="A4129">
            <v>897098174</v>
          </cell>
          <cell r="B4129">
            <v>2</v>
          </cell>
        </row>
        <row r="4130">
          <cell r="A4130">
            <v>897098330</v>
          </cell>
          <cell r="B4130">
            <v>1</v>
          </cell>
        </row>
        <row r="4131">
          <cell r="A4131">
            <v>897098341</v>
          </cell>
          <cell r="B4131">
            <v>1</v>
          </cell>
        </row>
        <row r="4132">
          <cell r="A4132">
            <v>897098342</v>
          </cell>
          <cell r="B4132">
            <v>4</v>
          </cell>
        </row>
        <row r="4133">
          <cell r="A4133">
            <v>897098453</v>
          </cell>
          <cell r="B4133">
            <v>11</v>
          </cell>
        </row>
        <row r="4134">
          <cell r="A4134">
            <v>897098495</v>
          </cell>
          <cell r="B4134">
            <v>1</v>
          </cell>
        </row>
        <row r="4135">
          <cell r="A4135">
            <v>897098644</v>
          </cell>
          <cell r="B4135">
            <v>1</v>
          </cell>
        </row>
        <row r="4136">
          <cell r="A4136">
            <v>897098687</v>
          </cell>
          <cell r="B4136">
            <v>2</v>
          </cell>
        </row>
        <row r="4137">
          <cell r="A4137">
            <v>897098695</v>
          </cell>
          <cell r="B4137">
            <v>2</v>
          </cell>
        </row>
        <row r="4138">
          <cell r="A4138">
            <v>897098699</v>
          </cell>
          <cell r="B4138">
            <v>2</v>
          </cell>
        </row>
        <row r="4139">
          <cell r="A4139">
            <v>897100041</v>
          </cell>
          <cell r="B4139">
            <v>2</v>
          </cell>
        </row>
        <row r="4140">
          <cell r="A4140">
            <v>897100080</v>
          </cell>
          <cell r="B4140">
            <v>3</v>
          </cell>
        </row>
        <row r="4141">
          <cell r="A4141">
            <v>897100083</v>
          </cell>
          <cell r="B4141">
            <v>3</v>
          </cell>
        </row>
        <row r="4142">
          <cell r="A4142">
            <v>897100202</v>
          </cell>
          <cell r="B4142">
            <v>1</v>
          </cell>
        </row>
        <row r="4143">
          <cell r="A4143">
            <v>897100212</v>
          </cell>
          <cell r="B4143">
            <v>5</v>
          </cell>
        </row>
        <row r="4144">
          <cell r="A4144">
            <v>897100549</v>
          </cell>
          <cell r="B4144">
            <v>1</v>
          </cell>
        </row>
        <row r="4145">
          <cell r="A4145">
            <v>897100677</v>
          </cell>
          <cell r="B4145">
            <v>1</v>
          </cell>
        </row>
        <row r="4146">
          <cell r="A4146">
            <v>897100685</v>
          </cell>
          <cell r="B4146">
            <v>1</v>
          </cell>
        </row>
        <row r="4147">
          <cell r="A4147">
            <v>897100892</v>
          </cell>
          <cell r="B4147">
            <v>1</v>
          </cell>
        </row>
        <row r="4148">
          <cell r="A4148">
            <v>897100933</v>
          </cell>
          <cell r="B4148">
            <v>3</v>
          </cell>
        </row>
        <row r="4149">
          <cell r="A4149">
            <v>897101191</v>
          </cell>
          <cell r="B4149">
            <v>1</v>
          </cell>
        </row>
        <row r="4150">
          <cell r="A4150">
            <v>897101331</v>
          </cell>
          <cell r="B4150">
            <v>5</v>
          </cell>
        </row>
        <row r="4151">
          <cell r="A4151">
            <v>897101333</v>
          </cell>
          <cell r="B4151">
            <v>6</v>
          </cell>
        </row>
        <row r="4152">
          <cell r="A4152">
            <v>897101337</v>
          </cell>
          <cell r="B4152">
            <v>27</v>
          </cell>
        </row>
        <row r="4153">
          <cell r="A4153">
            <v>897101359</v>
          </cell>
          <cell r="B4153">
            <v>6</v>
          </cell>
        </row>
        <row r="4154">
          <cell r="A4154">
            <v>897101601</v>
          </cell>
          <cell r="B4154">
            <v>1</v>
          </cell>
        </row>
        <row r="4155">
          <cell r="A4155">
            <v>897101634</v>
          </cell>
          <cell r="B4155">
            <v>1</v>
          </cell>
        </row>
        <row r="4156">
          <cell r="A4156">
            <v>897101635</v>
          </cell>
          <cell r="B4156">
            <v>1</v>
          </cell>
        </row>
        <row r="4157">
          <cell r="A4157">
            <v>897101636</v>
          </cell>
          <cell r="B4157">
            <v>1</v>
          </cell>
        </row>
        <row r="4158">
          <cell r="A4158">
            <v>897101647</v>
          </cell>
          <cell r="B4158">
            <v>3</v>
          </cell>
        </row>
        <row r="4159">
          <cell r="A4159">
            <v>897101648</v>
          </cell>
          <cell r="B4159">
            <v>2</v>
          </cell>
        </row>
        <row r="4160">
          <cell r="A4160">
            <v>897101825</v>
          </cell>
          <cell r="B4160">
            <v>8</v>
          </cell>
        </row>
        <row r="4161">
          <cell r="A4161">
            <v>897101826</v>
          </cell>
          <cell r="B4161">
            <v>9</v>
          </cell>
        </row>
        <row r="4162">
          <cell r="A4162">
            <v>897101856</v>
          </cell>
          <cell r="B4162">
            <v>1</v>
          </cell>
        </row>
        <row r="4163">
          <cell r="A4163">
            <v>897101858</v>
          </cell>
          <cell r="B4163">
            <v>14</v>
          </cell>
        </row>
        <row r="4164">
          <cell r="A4164">
            <v>897101875</v>
          </cell>
          <cell r="B4164">
            <v>2</v>
          </cell>
        </row>
        <row r="4165">
          <cell r="A4165">
            <v>897101878</v>
          </cell>
          <cell r="B4165">
            <v>122</v>
          </cell>
        </row>
        <row r="4166">
          <cell r="A4166">
            <v>897101956</v>
          </cell>
          <cell r="B4166">
            <v>59</v>
          </cell>
        </row>
        <row r="4167">
          <cell r="A4167">
            <v>897102001</v>
          </cell>
          <cell r="B4167">
            <v>37</v>
          </cell>
        </row>
        <row r="4168">
          <cell r="A4168">
            <v>897102031</v>
          </cell>
          <cell r="B4168">
            <v>9</v>
          </cell>
        </row>
        <row r="4169">
          <cell r="A4169">
            <v>897102096</v>
          </cell>
          <cell r="B4169">
            <v>4</v>
          </cell>
        </row>
        <row r="4170">
          <cell r="A4170">
            <v>897102189</v>
          </cell>
          <cell r="B4170">
            <v>1</v>
          </cell>
        </row>
        <row r="4171">
          <cell r="A4171">
            <v>897102361</v>
          </cell>
          <cell r="B4171">
            <v>7</v>
          </cell>
        </row>
        <row r="4172">
          <cell r="A4172">
            <v>897102372</v>
          </cell>
          <cell r="B4172">
            <v>1</v>
          </cell>
        </row>
        <row r="4173">
          <cell r="A4173">
            <v>897102415</v>
          </cell>
          <cell r="B4173">
            <v>51</v>
          </cell>
        </row>
        <row r="4174">
          <cell r="A4174">
            <v>897102439</v>
          </cell>
          <cell r="B4174">
            <v>1</v>
          </cell>
        </row>
        <row r="4175">
          <cell r="A4175">
            <v>897102440</v>
          </cell>
          <cell r="B4175">
            <v>12</v>
          </cell>
        </row>
        <row r="4176">
          <cell r="A4176">
            <v>897102497</v>
          </cell>
          <cell r="B4176">
            <v>1</v>
          </cell>
        </row>
        <row r="4177">
          <cell r="A4177">
            <v>897102613</v>
          </cell>
          <cell r="B4177">
            <v>1</v>
          </cell>
        </row>
        <row r="4178">
          <cell r="A4178">
            <v>897102701</v>
          </cell>
          <cell r="B4178">
            <v>9</v>
          </cell>
        </row>
        <row r="4179">
          <cell r="A4179">
            <v>897102757</v>
          </cell>
          <cell r="B4179">
            <v>13</v>
          </cell>
        </row>
        <row r="4180">
          <cell r="A4180">
            <v>897102823</v>
          </cell>
          <cell r="B4180">
            <v>8</v>
          </cell>
        </row>
        <row r="4181">
          <cell r="A4181">
            <v>897102831</v>
          </cell>
          <cell r="B4181">
            <v>5</v>
          </cell>
        </row>
        <row r="4182">
          <cell r="A4182">
            <v>897102841</v>
          </cell>
          <cell r="B4182">
            <v>2</v>
          </cell>
        </row>
        <row r="4183">
          <cell r="A4183">
            <v>897102873</v>
          </cell>
          <cell r="B4183">
            <v>3</v>
          </cell>
        </row>
        <row r="4184">
          <cell r="A4184">
            <v>897103027</v>
          </cell>
          <cell r="B4184">
            <v>1</v>
          </cell>
        </row>
        <row r="4185">
          <cell r="A4185">
            <v>897103246</v>
          </cell>
          <cell r="B4185">
            <v>1</v>
          </cell>
        </row>
        <row r="4186">
          <cell r="A4186">
            <v>897103260</v>
          </cell>
          <cell r="B4186">
            <v>3</v>
          </cell>
        </row>
        <row r="4187">
          <cell r="A4187">
            <v>897103298</v>
          </cell>
          <cell r="B4187">
            <v>9</v>
          </cell>
        </row>
        <row r="4188">
          <cell r="A4188">
            <v>897103299</v>
          </cell>
          <cell r="B4188">
            <v>6</v>
          </cell>
        </row>
        <row r="4189">
          <cell r="A4189">
            <v>897103392</v>
          </cell>
          <cell r="B4189">
            <v>50</v>
          </cell>
        </row>
        <row r="4190">
          <cell r="A4190">
            <v>897103437</v>
          </cell>
          <cell r="B4190">
            <v>109</v>
          </cell>
        </row>
        <row r="4191">
          <cell r="A4191">
            <v>897103478</v>
          </cell>
          <cell r="B4191">
            <v>1</v>
          </cell>
        </row>
        <row r="4192">
          <cell r="A4192">
            <v>897103533</v>
          </cell>
          <cell r="B4192">
            <v>1</v>
          </cell>
        </row>
        <row r="4193">
          <cell r="A4193">
            <v>897103592</v>
          </cell>
          <cell r="B4193">
            <v>1</v>
          </cell>
        </row>
        <row r="4194">
          <cell r="A4194">
            <v>897103594</v>
          </cell>
          <cell r="B4194">
            <v>10</v>
          </cell>
        </row>
        <row r="4195">
          <cell r="A4195">
            <v>897103707</v>
          </cell>
          <cell r="B4195">
            <v>1</v>
          </cell>
        </row>
        <row r="4196">
          <cell r="A4196">
            <v>897103727</v>
          </cell>
          <cell r="B4196">
            <v>1</v>
          </cell>
        </row>
        <row r="4197">
          <cell r="A4197">
            <v>897103732</v>
          </cell>
          <cell r="B4197">
            <v>3</v>
          </cell>
        </row>
        <row r="4198">
          <cell r="A4198">
            <v>897103733</v>
          </cell>
          <cell r="B4198">
            <v>1</v>
          </cell>
        </row>
        <row r="4199">
          <cell r="A4199">
            <v>897103734</v>
          </cell>
          <cell r="B4199">
            <v>26</v>
          </cell>
        </row>
        <row r="4200">
          <cell r="A4200">
            <v>897103735</v>
          </cell>
          <cell r="B4200">
            <v>52</v>
          </cell>
        </row>
        <row r="4201">
          <cell r="A4201">
            <v>897103747</v>
          </cell>
          <cell r="B4201">
            <v>32</v>
          </cell>
        </row>
        <row r="4202">
          <cell r="A4202">
            <v>897103807</v>
          </cell>
          <cell r="B4202">
            <v>1</v>
          </cell>
        </row>
        <row r="4203">
          <cell r="A4203">
            <v>897103848</v>
          </cell>
          <cell r="B4203">
            <v>13</v>
          </cell>
        </row>
        <row r="4204">
          <cell r="A4204">
            <v>897103849</v>
          </cell>
          <cell r="B4204">
            <v>11</v>
          </cell>
        </row>
        <row r="4205">
          <cell r="A4205">
            <v>897104023</v>
          </cell>
          <cell r="B4205">
            <v>2</v>
          </cell>
        </row>
        <row r="4206">
          <cell r="A4206">
            <v>897104025</v>
          </cell>
          <cell r="B4206">
            <v>2</v>
          </cell>
        </row>
        <row r="4207">
          <cell r="A4207">
            <v>897104060</v>
          </cell>
          <cell r="B4207">
            <v>1</v>
          </cell>
        </row>
        <row r="4208">
          <cell r="A4208">
            <v>897104069</v>
          </cell>
          <cell r="B4208">
            <v>10</v>
          </cell>
        </row>
        <row r="4209">
          <cell r="A4209">
            <v>897104070</v>
          </cell>
          <cell r="B4209">
            <v>5</v>
          </cell>
        </row>
        <row r="4210">
          <cell r="A4210">
            <v>897104174</v>
          </cell>
          <cell r="B4210">
            <v>1</v>
          </cell>
        </row>
        <row r="4211">
          <cell r="A4211">
            <v>897104178</v>
          </cell>
          <cell r="B4211">
            <v>18</v>
          </cell>
        </row>
        <row r="4212">
          <cell r="A4212">
            <v>897104183</v>
          </cell>
          <cell r="B4212">
            <v>20</v>
          </cell>
        </row>
        <row r="4213">
          <cell r="A4213">
            <v>897104194</v>
          </cell>
          <cell r="B4213">
            <v>4</v>
          </cell>
        </row>
        <row r="4214">
          <cell r="A4214">
            <v>897104317</v>
          </cell>
          <cell r="B4214">
            <v>1</v>
          </cell>
        </row>
        <row r="4215">
          <cell r="A4215">
            <v>897104405</v>
          </cell>
          <cell r="B4215">
            <v>2</v>
          </cell>
        </row>
        <row r="4216">
          <cell r="A4216">
            <v>897104421</v>
          </cell>
          <cell r="B4216">
            <v>1</v>
          </cell>
        </row>
        <row r="4217">
          <cell r="A4217">
            <v>897104422</v>
          </cell>
          <cell r="B4217">
            <v>16</v>
          </cell>
        </row>
        <row r="4218">
          <cell r="A4218">
            <v>897104427</v>
          </cell>
          <cell r="B4218">
            <v>8</v>
          </cell>
        </row>
        <row r="4219">
          <cell r="A4219">
            <v>897104433</v>
          </cell>
          <cell r="B4219">
            <v>3</v>
          </cell>
        </row>
        <row r="4220">
          <cell r="A4220">
            <v>897104464</v>
          </cell>
          <cell r="B4220">
            <v>2</v>
          </cell>
        </row>
        <row r="4221">
          <cell r="A4221">
            <v>897104676</v>
          </cell>
          <cell r="B4221">
            <v>52</v>
          </cell>
        </row>
        <row r="4222">
          <cell r="A4222">
            <v>897104702</v>
          </cell>
          <cell r="B4222">
            <v>1</v>
          </cell>
        </row>
        <row r="4223">
          <cell r="A4223">
            <v>897104992</v>
          </cell>
          <cell r="B4223">
            <v>2</v>
          </cell>
        </row>
        <row r="4224">
          <cell r="A4224">
            <v>897105012</v>
          </cell>
          <cell r="B4224">
            <v>85</v>
          </cell>
        </row>
        <row r="4225">
          <cell r="A4225">
            <v>897105380</v>
          </cell>
          <cell r="B4225">
            <v>457</v>
          </cell>
        </row>
        <row r="4226">
          <cell r="A4226">
            <v>897105382</v>
          </cell>
          <cell r="B4226">
            <v>149</v>
          </cell>
        </row>
        <row r="4227">
          <cell r="A4227">
            <v>897105455</v>
          </cell>
          <cell r="B4227">
            <v>2</v>
          </cell>
        </row>
        <row r="4228">
          <cell r="A4228">
            <v>897105689</v>
          </cell>
          <cell r="B4228">
            <v>31</v>
          </cell>
        </row>
        <row r="4229">
          <cell r="A4229">
            <v>897105690</v>
          </cell>
          <cell r="B4229">
            <v>31</v>
          </cell>
        </row>
        <row r="4230">
          <cell r="A4230">
            <v>897105790</v>
          </cell>
          <cell r="B4230">
            <v>1</v>
          </cell>
        </row>
        <row r="4231">
          <cell r="A4231">
            <v>897105854</v>
          </cell>
          <cell r="B4231">
            <v>4</v>
          </cell>
        </row>
        <row r="4232">
          <cell r="A4232">
            <v>897105871</v>
          </cell>
          <cell r="B4232">
            <v>4</v>
          </cell>
        </row>
        <row r="4233">
          <cell r="A4233">
            <v>897105872</v>
          </cell>
          <cell r="B4233">
            <v>4</v>
          </cell>
        </row>
        <row r="4234">
          <cell r="A4234">
            <v>897105873</v>
          </cell>
          <cell r="B4234">
            <v>6</v>
          </cell>
        </row>
        <row r="4235">
          <cell r="A4235">
            <v>897105921</v>
          </cell>
          <cell r="B4235">
            <v>12</v>
          </cell>
        </row>
        <row r="4236">
          <cell r="A4236">
            <v>897106113</v>
          </cell>
          <cell r="B4236">
            <v>3</v>
          </cell>
        </row>
        <row r="4237">
          <cell r="A4237">
            <v>897106131</v>
          </cell>
          <cell r="B4237">
            <v>8</v>
          </cell>
        </row>
        <row r="4238">
          <cell r="A4238">
            <v>897106313</v>
          </cell>
          <cell r="B4238">
            <v>1</v>
          </cell>
        </row>
        <row r="4239">
          <cell r="A4239">
            <v>897106341</v>
          </cell>
          <cell r="B4239">
            <v>1</v>
          </cell>
        </row>
        <row r="4240">
          <cell r="A4240">
            <v>897106482</v>
          </cell>
          <cell r="B4240">
            <v>1</v>
          </cell>
        </row>
        <row r="4241">
          <cell r="A4241">
            <v>897106663</v>
          </cell>
          <cell r="B4241">
            <v>86</v>
          </cell>
        </row>
        <row r="4242">
          <cell r="A4242">
            <v>897106759</v>
          </cell>
          <cell r="B4242">
            <v>9</v>
          </cell>
        </row>
        <row r="4243">
          <cell r="A4243">
            <v>897106986</v>
          </cell>
          <cell r="B4243">
            <v>1</v>
          </cell>
        </row>
        <row r="4244">
          <cell r="A4244">
            <v>897107318</v>
          </cell>
          <cell r="B4244">
            <v>99</v>
          </cell>
        </row>
        <row r="4245">
          <cell r="A4245">
            <v>897107323</v>
          </cell>
          <cell r="B4245">
            <v>12</v>
          </cell>
        </row>
        <row r="4246">
          <cell r="A4246">
            <v>897107328</v>
          </cell>
          <cell r="B4246">
            <v>114</v>
          </cell>
        </row>
        <row r="4247">
          <cell r="A4247">
            <v>897107346</v>
          </cell>
          <cell r="B4247">
            <v>1</v>
          </cell>
        </row>
        <row r="4248">
          <cell r="A4248">
            <v>897107348</v>
          </cell>
          <cell r="B4248">
            <v>32</v>
          </cell>
        </row>
        <row r="4249">
          <cell r="A4249">
            <v>897107349</v>
          </cell>
          <cell r="B4249">
            <v>29</v>
          </cell>
        </row>
        <row r="4250">
          <cell r="A4250">
            <v>897107384</v>
          </cell>
          <cell r="B4250">
            <v>2</v>
          </cell>
        </row>
        <row r="4251">
          <cell r="A4251">
            <v>897107562</v>
          </cell>
          <cell r="B4251">
            <v>98</v>
          </cell>
        </row>
        <row r="4252">
          <cell r="A4252">
            <v>897107744</v>
          </cell>
          <cell r="B4252">
            <v>1</v>
          </cell>
        </row>
        <row r="4253">
          <cell r="A4253">
            <v>897107898</v>
          </cell>
          <cell r="B4253">
            <v>4</v>
          </cell>
        </row>
        <row r="4254">
          <cell r="A4254">
            <v>897107987</v>
          </cell>
          <cell r="B4254">
            <v>4</v>
          </cell>
        </row>
        <row r="4255">
          <cell r="A4255">
            <v>897108027</v>
          </cell>
          <cell r="B4255">
            <v>8</v>
          </cell>
        </row>
        <row r="4256">
          <cell r="A4256">
            <v>897108028</v>
          </cell>
          <cell r="B4256">
            <v>25</v>
          </cell>
        </row>
        <row r="4257">
          <cell r="A4257">
            <v>897108102</v>
          </cell>
          <cell r="B4257">
            <v>1</v>
          </cell>
        </row>
        <row r="4258">
          <cell r="A4258">
            <v>897108205</v>
          </cell>
          <cell r="B4258">
            <v>3</v>
          </cell>
        </row>
        <row r="4259">
          <cell r="A4259">
            <v>897108212</v>
          </cell>
          <cell r="B4259">
            <v>43</v>
          </cell>
        </row>
        <row r="4260">
          <cell r="A4260">
            <v>897108371</v>
          </cell>
          <cell r="B4260">
            <v>1</v>
          </cell>
        </row>
        <row r="4261">
          <cell r="A4261">
            <v>897108377</v>
          </cell>
          <cell r="B4261">
            <v>1</v>
          </cell>
        </row>
        <row r="4262">
          <cell r="A4262">
            <v>897108583</v>
          </cell>
          <cell r="B4262">
            <v>1</v>
          </cell>
        </row>
        <row r="4263">
          <cell r="A4263">
            <v>897108695</v>
          </cell>
          <cell r="B4263">
            <v>1</v>
          </cell>
        </row>
        <row r="4264">
          <cell r="A4264">
            <v>897109025</v>
          </cell>
          <cell r="B4264">
            <v>1</v>
          </cell>
        </row>
        <row r="4265">
          <cell r="A4265">
            <v>897109246</v>
          </cell>
          <cell r="B4265">
            <v>54</v>
          </cell>
        </row>
        <row r="4266">
          <cell r="A4266">
            <v>897109289</v>
          </cell>
          <cell r="B4266">
            <v>1</v>
          </cell>
        </row>
        <row r="4267">
          <cell r="A4267">
            <v>897109462</v>
          </cell>
          <cell r="B4267">
            <v>32</v>
          </cell>
        </row>
        <row r="4268">
          <cell r="A4268">
            <v>897109673</v>
          </cell>
          <cell r="B4268">
            <v>1</v>
          </cell>
        </row>
        <row r="4269">
          <cell r="A4269">
            <v>897109789</v>
          </cell>
          <cell r="B4269">
            <v>1</v>
          </cell>
        </row>
        <row r="4270">
          <cell r="A4270">
            <v>897109869</v>
          </cell>
          <cell r="B4270">
            <v>2</v>
          </cell>
        </row>
        <row r="4271">
          <cell r="A4271">
            <v>897109986</v>
          </cell>
          <cell r="B4271">
            <v>1</v>
          </cell>
        </row>
        <row r="4272">
          <cell r="A4272">
            <v>897110076</v>
          </cell>
          <cell r="B4272">
            <v>18</v>
          </cell>
        </row>
        <row r="4273">
          <cell r="A4273">
            <v>897110192</v>
          </cell>
          <cell r="B4273">
            <v>4</v>
          </cell>
        </row>
        <row r="4274">
          <cell r="A4274">
            <v>897110193</v>
          </cell>
          <cell r="B4274">
            <v>1</v>
          </cell>
        </row>
        <row r="4275">
          <cell r="A4275">
            <v>897110242</v>
          </cell>
          <cell r="B4275">
            <v>26</v>
          </cell>
        </row>
        <row r="4276">
          <cell r="A4276">
            <v>897110243</v>
          </cell>
          <cell r="B4276">
            <v>24</v>
          </cell>
        </row>
        <row r="4277">
          <cell r="A4277">
            <v>897110314</v>
          </cell>
          <cell r="B4277">
            <v>13</v>
          </cell>
        </row>
        <row r="4278">
          <cell r="A4278">
            <v>897110428</v>
          </cell>
          <cell r="B4278">
            <v>1</v>
          </cell>
        </row>
        <row r="4279">
          <cell r="A4279">
            <v>897110657</v>
          </cell>
          <cell r="B4279">
            <v>3</v>
          </cell>
        </row>
        <row r="4280">
          <cell r="A4280">
            <v>897110659</v>
          </cell>
          <cell r="B4280">
            <v>13</v>
          </cell>
        </row>
        <row r="4281">
          <cell r="A4281">
            <v>897110819</v>
          </cell>
          <cell r="B4281">
            <v>2</v>
          </cell>
        </row>
        <row r="4282">
          <cell r="A4282">
            <v>897110820</v>
          </cell>
          <cell r="B4282">
            <v>2</v>
          </cell>
        </row>
        <row r="4283">
          <cell r="A4283">
            <v>897111118</v>
          </cell>
          <cell r="B4283">
            <v>1</v>
          </cell>
        </row>
        <row r="4284">
          <cell r="A4284">
            <v>897111119</v>
          </cell>
          <cell r="B4284">
            <v>60</v>
          </cell>
        </row>
        <row r="4285">
          <cell r="A4285">
            <v>897111128</v>
          </cell>
          <cell r="B4285">
            <v>1</v>
          </cell>
        </row>
        <row r="4286">
          <cell r="A4286">
            <v>897111267</v>
          </cell>
          <cell r="B4286">
            <v>2</v>
          </cell>
        </row>
        <row r="4287">
          <cell r="A4287">
            <v>897111477</v>
          </cell>
          <cell r="B4287">
            <v>2</v>
          </cell>
        </row>
        <row r="4288">
          <cell r="A4288">
            <v>897111500</v>
          </cell>
          <cell r="B4288">
            <v>1</v>
          </cell>
        </row>
        <row r="4289">
          <cell r="A4289">
            <v>897111501</v>
          </cell>
          <cell r="B4289">
            <v>1</v>
          </cell>
        </row>
        <row r="4290">
          <cell r="A4290">
            <v>897111556</v>
          </cell>
          <cell r="B4290">
            <v>3</v>
          </cell>
        </row>
        <row r="4291">
          <cell r="A4291">
            <v>897111557</v>
          </cell>
          <cell r="B4291">
            <v>6</v>
          </cell>
        </row>
        <row r="4292">
          <cell r="A4292">
            <v>897111559</v>
          </cell>
          <cell r="B4292">
            <v>2</v>
          </cell>
        </row>
        <row r="4293">
          <cell r="A4293">
            <v>897111560</v>
          </cell>
          <cell r="B4293">
            <v>2</v>
          </cell>
        </row>
        <row r="4294">
          <cell r="A4294">
            <v>897111562</v>
          </cell>
          <cell r="B4294">
            <v>8</v>
          </cell>
        </row>
        <row r="4295">
          <cell r="A4295">
            <v>897111565</v>
          </cell>
          <cell r="B4295">
            <v>86</v>
          </cell>
        </row>
        <row r="4296">
          <cell r="A4296">
            <v>897111566</v>
          </cell>
          <cell r="B4296">
            <v>69</v>
          </cell>
        </row>
        <row r="4297">
          <cell r="A4297">
            <v>897111788</v>
          </cell>
          <cell r="B4297">
            <v>21</v>
          </cell>
        </row>
        <row r="4298">
          <cell r="A4298">
            <v>897111807</v>
          </cell>
          <cell r="B4298">
            <v>5</v>
          </cell>
        </row>
        <row r="4299">
          <cell r="A4299">
            <v>897111841</v>
          </cell>
          <cell r="B4299">
            <v>9</v>
          </cell>
        </row>
        <row r="4300">
          <cell r="A4300">
            <v>897111854</v>
          </cell>
          <cell r="B4300">
            <v>48</v>
          </cell>
        </row>
        <row r="4301">
          <cell r="A4301">
            <v>897111855</v>
          </cell>
          <cell r="B4301">
            <v>61</v>
          </cell>
        </row>
        <row r="4302">
          <cell r="A4302">
            <v>897111871</v>
          </cell>
          <cell r="B4302">
            <v>2</v>
          </cell>
        </row>
        <row r="4303">
          <cell r="A4303">
            <v>897111875</v>
          </cell>
          <cell r="B4303">
            <v>24</v>
          </cell>
        </row>
        <row r="4304">
          <cell r="A4304">
            <v>897111876</v>
          </cell>
          <cell r="B4304">
            <v>29</v>
          </cell>
        </row>
        <row r="4305">
          <cell r="A4305">
            <v>897111963</v>
          </cell>
          <cell r="B4305">
            <v>1</v>
          </cell>
        </row>
        <row r="4306">
          <cell r="A4306">
            <v>897112174</v>
          </cell>
          <cell r="B4306">
            <v>1</v>
          </cell>
        </row>
        <row r="4307">
          <cell r="A4307">
            <v>897112227</v>
          </cell>
          <cell r="B4307">
            <v>1</v>
          </cell>
        </row>
        <row r="4308">
          <cell r="A4308">
            <v>897112228</v>
          </cell>
          <cell r="B4308">
            <v>1</v>
          </cell>
        </row>
        <row r="4309">
          <cell r="A4309">
            <v>897112263</v>
          </cell>
          <cell r="B4309">
            <v>25</v>
          </cell>
        </row>
        <row r="4310">
          <cell r="A4310">
            <v>897112266</v>
          </cell>
          <cell r="B4310">
            <v>5</v>
          </cell>
        </row>
        <row r="4311">
          <cell r="A4311">
            <v>897112267</v>
          </cell>
          <cell r="B4311">
            <v>1</v>
          </cell>
        </row>
        <row r="4312">
          <cell r="A4312">
            <v>897112360</v>
          </cell>
          <cell r="B4312">
            <v>1</v>
          </cell>
        </row>
        <row r="4313">
          <cell r="A4313">
            <v>897112361</v>
          </cell>
          <cell r="B4313">
            <v>2</v>
          </cell>
        </row>
        <row r="4314">
          <cell r="A4314">
            <v>897112364</v>
          </cell>
          <cell r="B4314">
            <v>4</v>
          </cell>
        </row>
        <row r="4315">
          <cell r="A4315">
            <v>897112369</v>
          </cell>
          <cell r="B4315">
            <v>1</v>
          </cell>
        </row>
        <row r="4316">
          <cell r="A4316">
            <v>897112375</v>
          </cell>
          <cell r="B4316">
            <v>1</v>
          </cell>
        </row>
        <row r="4317">
          <cell r="A4317">
            <v>897112376</v>
          </cell>
          <cell r="B4317">
            <v>9</v>
          </cell>
        </row>
        <row r="4318">
          <cell r="A4318">
            <v>897112377</v>
          </cell>
          <cell r="B4318">
            <v>7</v>
          </cell>
        </row>
        <row r="4319">
          <cell r="A4319">
            <v>897112404</v>
          </cell>
          <cell r="B4319">
            <v>1</v>
          </cell>
        </row>
        <row r="4320">
          <cell r="A4320">
            <v>897112519</v>
          </cell>
          <cell r="B4320">
            <v>4</v>
          </cell>
        </row>
        <row r="4321">
          <cell r="A4321">
            <v>897112557</v>
          </cell>
          <cell r="B4321">
            <v>2</v>
          </cell>
        </row>
        <row r="4322">
          <cell r="A4322">
            <v>897112559</v>
          </cell>
          <cell r="B4322">
            <v>4</v>
          </cell>
        </row>
        <row r="4323">
          <cell r="A4323">
            <v>897112607</v>
          </cell>
          <cell r="B4323">
            <v>3</v>
          </cell>
        </row>
        <row r="4324">
          <cell r="A4324">
            <v>897112740</v>
          </cell>
          <cell r="B4324">
            <v>31</v>
          </cell>
        </row>
        <row r="4325">
          <cell r="A4325">
            <v>897113020</v>
          </cell>
          <cell r="B4325">
            <v>39</v>
          </cell>
        </row>
        <row r="4326">
          <cell r="A4326">
            <v>897113069</v>
          </cell>
          <cell r="B4326">
            <v>71</v>
          </cell>
        </row>
        <row r="4327">
          <cell r="A4327">
            <v>897113167</v>
          </cell>
          <cell r="B4327">
            <v>1</v>
          </cell>
        </row>
        <row r="4328">
          <cell r="A4328">
            <v>897113190</v>
          </cell>
          <cell r="B4328">
            <v>1</v>
          </cell>
        </row>
        <row r="4329">
          <cell r="A4329">
            <v>897113216</v>
          </cell>
          <cell r="B4329">
            <v>1</v>
          </cell>
        </row>
        <row r="4330">
          <cell r="A4330">
            <v>897113217</v>
          </cell>
          <cell r="B4330">
            <v>1</v>
          </cell>
        </row>
        <row r="4331">
          <cell r="A4331">
            <v>897113285</v>
          </cell>
          <cell r="B4331">
            <v>15</v>
          </cell>
        </row>
        <row r="4332">
          <cell r="A4332">
            <v>897113325</v>
          </cell>
          <cell r="B4332">
            <v>2</v>
          </cell>
        </row>
        <row r="4333">
          <cell r="A4333">
            <v>897113326</v>
          </cell>
          <cell r="B4333">
            <v>1</v>
          </cell>
        </row>
        <row r="4334">
          <cell r="A4334">
            <v>897113340</v>
          </cell>
          <cell r="B4334">
            <v>35</v>
          </cell>
        </row>
        <row r="4335">
          <cell r="A4335">
            <v>897113446</v>
          </cell>
          <cell r="B4335">
            <v>22</v>
          </cell>
        </row>
        <row r="4336">
          <cell r="A4336">
            <v>897113500</v>
          </cell>
          <cell r="B4336">
            <v>107</v>
          </cell>
        </row>
        <row r="4337">
          <cell r="A4337">
            <v>897113701</v>
          </cell>
          <cell r="B4337">
            <v>85</v>
          </cell>
        </row>
        <row r="4338">
          <cell r="A4338">
            <v>897113741</v>
          </cell>
          <cell r="B4338">
            <v>3</v>
          </cell>
        </row>
        <row r="4339">
          <cell r="A4339">
            <v>897113744</v>
          </cell>
          <cell r="B4339">
            <v>4</v>
          </cell>
        </row>
        <row r="4340">
          <cell r="A4340">
            <v>897113888</v>
          </cell>
          <cell r="B4340">
            <v>23</v>
          </cell>
        </row>
        <row r="4341">
          <cell r="A4341">
            <v>897113894</v>
          </cell>
          <cell r="B4341">
            <v>5</v>
          </cell>
        </row>
        <row r="4342">
          <cell r="A4342">
            <v>897114055</v>
          </cell>
          <cell r="B4342">
            <v>4</v>
          </cell>
        </row>
        <row r="4343">
          <cell r="A4343">
            <v>897114063</v>
          </cell>
          <cell r="B4343">
            <v>1</v>
          </cell>
        </row>
        <row r="4344">
          <cell r="A4344">
            <v>897114076</v>
          </cell>
          <cell r="B4344">
            <v>1</v>
          </cell>
        </row>
        <row r="4345">
          <cell r="A4345">
            <v>897114300</v>
          </cell>
          <cell r="B4345">
            <v>45</v>
          </cell>
        </row>
        <row r="4346">
          <cell r="A4346">
            <v>897114430</v>
          </cell>
          <cell r="B4346">
            <v>10</v>
          </cell>
        </row>
        <row r="4347">
          <cell r="A4347">
            <v>897114449</v>
          </cell>
          <cell r="B4347">
            <v>40</v>
          </cell>
        </row>
        <row r="4348">
          <cell r="A4348">
            <v>897114450</v>
          </cell>
          <cell r="B4348">
            <v>49</v>
          </cell>
        </row>
        <row r="4349">
          <cell r="A4349">
            <v>897114550</v>
          </cell>
          <cell r="B4349">
            <v>2</v>
          </cell>
        </row>
        <row r="4350">
          <cell r="A4350">
            <v>897114867</v>
          </cell>
          <cell r="B4350">
            <v>1</v>
          </cell>
        </row>
        <row r="4351">
          <cell r="A4351">
            <v>897114925</v>
          </cell>
          <cell r="B4351">
            <v>2</v>
          </cell>
        </row>
        <row r="4352">
          <cell r="A4352">
            <v>897114927</v>
          </cell>
          <cell r="B4352">
            <v>2</v>
          </cell>
        </row>
        <row r="4353">
          <cell r="A4353">
            <v>897115090</v>
          </cell>
          <cell r="B4353">
            <v>20</v>
          </cell>
        </row>
        <row r="4354">
          <cell r="A4354">
            <v>897115100</v>
          </cell>
          <cell r="B4354">
            <v>2</v>
          </cell>
        </row>
        <row r="4355">
          <cell r="A4355">
            <v>897115328</v>
          </cell>
          <cell r="B4355">
            <v>3</v>
          </cell>
        </row>
        <row r="4356">
          <cell r="A4356">
            <v>897115453</v>
          </cell>
          <cell r="B4356">
            <v>1</v>
          </cell>
        </row>
        <row r="4357">
          <cell r="A4357">
            <v>897115592</v>
          </cell>
          <cell r="B4357">
            <v>8</v>
          </cell>
        </row>
        <row r="4358">
          <cell r="A4358">
            <v>897115700</v>
          </cell>
          <cell r="B4358">
            <v>4</v>
          </cell>
        </row>
        <row r="4359">
          <cell r="A4359">
            <v>897115712</v>
          </cell>
          <cell r="B4359">
            <v>1129</v>
          </cell>
        </row>
        <row r="4360">
          <cell r="A4360">
            <v>897115717</v>
          </cell>
          <cell r="B4360">
            <v>42</v>
          </cell>
        </row>
        <row r="4361">
          <cell r="A4361">
            <v>897115719</v>
          </cell>
          <cell r="B4361">
            <v>1</v>
          </cell>
        </row>
        <row r="4362">
          <cell r="A4362">
            <v>897115780</v>
          </cell>
          <cell r="B4362">
            <v>2</v>
          </cell>
        </row>
        <row r="4363">
          <cell r="A4363">
            <v>897115781</v>
          </cell>
          <cell r="B4363">
            <v>6</v>
          </cell>
        </row>
        <row r="4364">
          <cell r="A4364">
            <v>897115816</v>
          </cell>
          <cell r="B4364">
            <v>2</v>
          </cell>
        </row>
        <row r="4365">
          <cell r="A4365">
            <v>897115843</v>
          </cell>
          <cell r="B4365">
            <v>14</v>
          </cell>
        </row>
        <row r="4366">
          <cell r="A4366">
            <v>897115845</v>
          </cell>
          <cell r="B4366">
            <v>2</v>
          </cell>
        </row>
        <row r="4367">
          <cell r="A4367">
            <v>897115851</v>
          </cell>
          <cell r="B4367">
            <v>3</v>
          </cell>
        </row>
        <row r="4368">
          <cell r="A4368">
            <v>897115852</v>
          </cell>
          <cell r="B4368">
            <v>6</v>
          </cell>
        </row>
        <row r="4369">
          <cell r="A4369">
            <v>897115854</v>
          </cell>
          <cell r="B4369">
            <v>4</v>
          </cell>
        </row>
        <row r="4370">
          <cell r="A4370">
            <v>897115855</v>
          </cell>
          <cell r="B4370">
            <v>52</v>
          </cell>
        </row>
        <row r="4371">
          <cell r="A4371">
            <v>897115977</v>
          </cell>
          <cell r="B4371">
            <v>1</v>
          </cell>
        </row>
        <row r="4372">
          <cell r="A4372">
            <v>897116046</v>
          </cell>
          <cell r="B4372">
            <v>22</v>
          </cell>
        </row>
        <row r="4373">
          <cell r="A4373">
            <v>897116224</v>
          </cell>
          <cell r="B4373">
            <v>2</v>
          </cell>
        </row>
        <row r="4374">
          <cell r="A4374">
            <v>897116331</v>
          </cell>
          <cell r="B4374">
            <v>367</v>
          </cell>
        </row>
        <row r="4375">
          <cell r="A4375">
            <v>897116640</v>
          </cell>
          <cell r="B4375">
            <v>8</v>
          </cell>
        </row>
        <row r="4376">
          <cell r="A4376">
            <v>897116667</v>
          </cell>
          <cell r="B4376">
            <v>1</v>
          </cell>
        </row>
        <row r="4377">
          <cell r="A4377">
            <v>897116766</v>
          </cell>
          <cell r="B4377">
            <v>2</v>
          </cell>
        </row>
        <row r="4378">
          <cell r="A4378">
            <v>897116796</v>
          </cell>
          <cell r="B4378">
            <v>1</v>
          </cell>
        </row>
        <row r="4379">
          <cell r="A4379">
            <v>897116971</v>
          </cell>
          <cell r="B4379">
            <v>1</v>
          </cell>
        </row>
        <row r="4380">
          <cell r="A4380">
            <v>897117108</v>
          </cell>
          <cell r="B4380">
            <v>40</v>
          </cell>
        </row>
        <row r="4381">
          <cell r="A4381">
            <v>897117162</v>
          </cell>
          <cell r="B4381">
            <v>1</v>
          </cell>
        </row>
        <row r="4382">
          <cell r="A4382">
            <v>897117221</v>
          </cell>
          <cell r="B4382">
            <v>1</v>
          </cell>
        </row>
        <row r="4383">
          <cell r="A4383">
            <v>897117254</v>
          </cell>
          <cell r="B4383">
            <v>1</v>
          </cell>
        </row>
        <row r="4384">
          <cell r="A4384">
            <v>897117261</v>
          </cell>
          <cell r="B4384">
            <v>2</v>
          </cell>
        </row>
        <row r="4385">
          <cell r="A4385">
            <v>897117464</v>
          </cell>
          <cell r="B4385">
            <v>1</v>
          </cell>
        </row>
        <row r="4386">
          <cell r="A4386">
            <v>897117683</v>
          </cell>
          <cell r="B4386">
            <v>1</v>
          </cell>
        </row>
        <row r="4387">
          <cell r="A4387">
            <v>897117762</v>
          </cell>
          <cell r="B4387">
            <v>1</v>
          </cell>
        </row>
        <row r="4388">
          <cell r="A4388">
            <v>897117942</v>
          </cell>
          <cell r="B4388">
            <v>654</v>
          </cell>
        </row>
        <row r="4389">
          <cell r="A4389">
            <v>897117963</v>
          </cell>
          <cell r="B4389">
            <v>2</v>
          </cell>
        </row>
        <row r="4390">
          <cell r="A4390">
            <v>897117997</v>
          </cell>
          <cell r="B4390">
            <v>1</v>
          </cell>
        </row>
        <row r="4391">
          <cell r="A4391">
            <v>897118028</v>
          </cell>
          <cell r="B4391">
            <v>13</v>
          </cell>
        </row>
        <row r="4392">
          <cell r="A4392">
            <v>897118308</v>
          </cell>
          <cell r="B4392">
            <v>3</v>
          </cell>
        </row>
        <row r="4393">
          <cell r="A4393">
            <v>897118347</v>
          </cell>
          <cell r="B4393">
            <v>1</v>
          </cell>
        </row>
        <row r="4394">
          <cell r="A4394">
            <v>897118491</v>
          </cell>
          <cell r="B4394">
            <v>2</v>
          </cell>
        </row>
        <row r="4395">
          <cell r="A4395">
            <v>897118537</v>
          </cell>
          <cell r="B4395">
            <v>1</v>
          </cell>
        </row>
        <row r="4396">
          <cell r="A4396">
            <v>897118620</v>
          </cell>
          <cell r="B4396">
            <v>11</v>
          </cell>
        </row>
        <row r="4397">
          <cell r="A4397">
            <v>897118698</v>
          </cell>
          <cell r="B4397">
            <v>29</v>
          </cell>
        </row>
        <row r="4398">
          <cell r="A4398">
            <v>897118760</v>
          </cell>
          <cell r="B4398">
            <v>51</v>
          </cell>
        </row>
        <row r="4399">
          <cell r="A4399">
            <v>897118960</v>
          </cell>
          <cell r="B4399">
            <v>6</v>
          </cell>
        </row>
        <row r="4400">
          <cell r="A4400">
            <v>897119064</v>
          </cell>
          <cell r="B4400">
            <v>4</v>
          </cell>
        </row>
        <row r="4401">
          <cell r="A4401">
            <v>897119066</v>
          </cell>
          <cell r="B4401">
            <v>1</v>
          </cell>
        </row>
        <row r="4402">
          <cell r="A4402">
            <v>897119226</v>
          </cell>
          <cell r="B4402">
            <v>1</v>
          </cell>
        </row>
        <row r="4403">
          <cell r="A4403">
            <v>897119227</v>
          </cell>
          <cell r="B4403">
            <v>1</v>
          </cell>
        </row>
        <row r="4404">
          <cell r="A4404">
            <v>897119300</v>
          </cell>
          <cell r="B4404">
            <v>6</v>
          </cell>
        </row>
        <row r="4405">
          <cell r="A4405">
            <v>897119301</v>
          </cell>
          <cell r="B4405">
            <v>3</v>
          </cell>
        </row>
        <row r="4406">
          <cell r="A4406">
            <v>897119362</v>
          </cell>
          <cell r="B4406">
            <v>26</v>
          </cell>
        </row>
        <row r="4407">
          <cell r="A4407">
            <v>897119516</v>
          </cell>
          <cell r="B4407">
            <v>7</v>
          </cell>
        </row>
        <row r="4408">
          <cell r="A4408">
            <v>897119517</v>
          </cell>
          <cell r="B4408">
            <v>72</v>
          </cell>
        </row>
        <row r="4409">
          <cell r="A4409">
            <v>897119647</v>
          </cell>
          <cell r="B4409">
            <v>3</v>
          </cell>
        </row>
        <row r="4410">
          <cell r="A4410">
            <v>897119776</v>
          </cell>
          <cell r="B4410">
            <v>2</v>
          </cell>
        </row>
        <row r="4411">
          <cell r="A4411">
            <v>897119817</v>
          </cell>
          <cell r="B4411">
            <v>2</v>
          </cell>
        </row>
        <row r="4412">
          <cell r="A4412">
            <v>897119819</v>
          </cell>
          <cell r="B4412">
            <v>11</v>
          </cell>
        </row>
        <row r="4413">
          <cell r="A4413">
            <v>897119887</v>
          </cell>
          <cell r="B4413">
            <v>8</v>
          </cell>
        </row>
        <row r="4414">
          <cell r="A4414">
            <v>897120004</v>
          </cell>
          <cell r="B4414">
            <v>18</v>
          </cell>
        </row>
        <row r="4415">
          <cell r="A4415">
            <v>897120005</v>
          </cell>
          <cell r="B4415">
            <v>7</v>
          </cell>
        </row>
        <row r="4416">
          <cell r="A4416">
            <v>897120036</v>
          </cell>
          <cell r="B4416">
            <v>13</v>
          </cell>
        </row>
        <row r="4417">
          <cell r="A4417">
            <v>897120038</v>
          </cell>
          <cell r="B4417">
            <v>2</v>
          </cell>
        </row>
        <row r="4418">
          <cell r="A4418">
            <v>897120136</v>
          </cell>
          <cell r="B4418">
            <v>3</v>
          </cell>
        </row>
        <row r="4419">
          <cell r="A4419">
            <v>897120138</v>
          </cell>
          <cell r="B4419">
            <v>33</v>
          </cell>
        </row>
        <row r="4420">
          <cell r="A4420">
            <v>897120167</v>
          </cell>
          <cell r="B4420">
            <v>30</v>
          </cell>
        </row>
        <row r="4421">
          <cell r="A4421">
            <v>897120307</v>
          </cell>
          <cell r="B4421">
            <v>345</v>
          </cell>
        </row>
        <row r="4422">
          <cell r="A4422">
            <v>897120356</v>
          </cell>
          <cell r="B4422">
            <v>1</v>
          </cell>
        </row>
        <row r="4423">
          <cell r="A4423">
            <v>897120442</v>
          </cell>
          <cell r="B4423">
            <v>1</v>
          </cell>
        </row>
        <row r="4424">
          <cell r="A4424">
            <v>897120496</v>
          </cell>
          <cell r="B4424">
            <v>1</v>
          </cell>
        </row>
        <row r="4425">
          <cell r="A4425">
            <v>897120686</v>
          </cell>
          <cell r="B4425">
            <v>70</v>
          </cell>
        </row>
        <row r="4426">
          <cell r="A4426">
            <v>897120725</v>
          </cell>
          <cell r="B4426">
            <v>2</v>
          </cell>
        </row>
        <row r="4427">
          <cell r="A4427">
            <v>897120727</v>
          </cell>
          <cell r="B4427">
            <v>1</v>
          </cell>
        </row>
        <row r="4428">
          <cell r="A4428">
            <v>897120747</v>
          </cell>
          <cell r="B4428">
            <v>53</v>
          </cell>
        </row>
        <row r="4429">
          <cell r="A4429">
            <v>897120842</v>
          </cell>
          <cell r="B4429">
            <v>6</v>
          </cell>
        </row>
        <row r="4430">
          <cell r="A4430">
            <v>897120849</v>
          </cell>
          <cell r="B4430">
            <v>2</v>
          </cell>
        </row>
        <row r="4431">
          <cell r="A4431">
            <v>897120899</v>
          </cell>
          <cell r="B4431">
            <v>4</v>
          </cell>
        </row>
        <row r="4432">
          <cell r="A4432">
            <v>897120905</v>
          </cell>
          <cell r="B4432">
            <v>4</v>
          </cell>
        </row>
        <row r="4433">
          <cell r="A4433">
            <v>897120911</v>
          </cell>
          <cell r="B4433">
            <v>4</v>
          </cell>
        </row>
        <row r="4434">
          <cell r="A4434">
            <v>897120912</v>
          </cell>
          <cell r="B4434">
            <v>4</v>
          </cell>
        </row>
        <row r="4435">
          <cell r="A4435">
            <v>897120933</v>
          </cell>
          <cell r="B4435">
            <v>165</v>
          </cell>
        </row>
        <row r="4436">
          <cell r="A4436">
            <v>897121059</v>
          </cell>
          <cell r="B4436">
            <v>27</v>
          </cell>
        </row>
        <row r="4437">
          <cell r="A4437">
            <v>897121076</v>
          </cell>
          <cell r="B4437">
            <v>1</v>
          </cell>
        </row>
        <row r="4438">
          <cell r="A4438">
            <v>897121077</v>
          </cell>
          <cell r="B4438">
            <v>2</v>
          </cell>
        </row>
        <row r="4439">
          <cell r="A4439">
            <v>897121078</v>
          </cell>
          <cell r="B4439">
            <v>2</v>
          </cell>
        </row>
        <row r="4440">
          <cell r="A4440">
            <v>897121079</v>
          </cell>
          <cell r="B4440">
            <v>6</v>
          </cell>
        </row>
        <row r="4441">
          <cell r="A4441">
            <v>897121080</v>
          </cell>
          <cell r="B4441">
            <v>2</v>
          </cell>
        </row>
        <row r="4442">
          <cell r="A4442">
            <v>897121240</v>
          </cell>
          <cell r="B4442">
            <v>1</v>
          </cell>
        </row>
        <row r="4443">
          <cell r="A4443">
            <v>897121586</v>
          </cell>
          <cell r="B4443">
            <v>1</v>
          </cell>
        </row>
        <row r="4444">
          <cell r="A4444">
            <v>897121747</v>
          </cell>
          <cell r="B4444">
            <v>1</v>
          </cell>
        </row>
        <row r="4445">
          <cell r="A4445">
            <v>897121750</v>
          </cell>
          <cell r="B4445">
            <v>1</v>
          </cell>
        </row>
        <row r="4446">
          <cell r="A4446">
            <v>897121760</v>
          </cell>
          <cell r="B4446">
            <v>1</v>
          </cell>
        </row>
        <row r="4447">
          <cell r="A4447">
            <v>897121763</v>
          </cell>
          <cell r="B4447">
            <v>1</v>
          </cell>
        </row>
        <row r="4448">
          <cell r="A4448">
            <v>897121779</v>
          </cell>
          <cell r="B4448">
            <v>3</v>
          </cell>
        </row>
        <row r="4449">
          <cell r="A4449">
            <v>897121780</v>
          </cell>
          <cell r="B4449">
            <v>5</v>
          </cell>
        </row>
        <row r="4450">
          <cell r="A4450">
            <v>897121982</v>
          </cell>
          <cell r="B4450">
            <v>33</v>
          </cell>
        </row>
        <row r="4451">
          <cell r="A4451">
            <v>897122058</v>
          </cell>
          <cell r="B4451">
            <v>1</v>
          </cell>
        </row>
        <row r="4452">
          <cell r="A4452">
            <v>897122143</v>
          </cell>
          <cell r="B4452">
            <v>160</v>
          </cell>
        </row>
        <row r="4453">
          <cell r="A4453">
            <v>897122382</v>
          </cell>
          <cell r="B4453">
            <v>4</v>
          </cell>
        </row>
        <row r="4454">
          <cell r="A4454">
            <v>897122699</v>
          </cell>
          <cell r="B4454">
            <v>1</v>
          </cell>
        </row>
        <row r="4455">
          <cell r="A4455">
            <v>897122869</v>
          </cell>
          <cell r="B4455">
            <v>36</v>
          </cell>
        </row>
        <row r="4456">
          <cell r="A4456">
            <v>897122870</v>
          </cell>
          <cell r="B4456">
            <v>124</v>
          </cell>
        </row>
        <row r="4457">
          <cell r="A4457">
            <v>897122890</v>
          </cell>
          <cell r="B4457">
            <v>8</v>
          </cell>
        </row>
        <row r="4458">
          <cell r="A4458">
            <v>897122892</v>
          </cell>
          <cell r="B4458">
            <v>12</v>
          </cell>
        </row>
        <row r="4459">
          <cell r="A4459">
            <v>897122893</v>
          </cell>
          <cell r="B4459">
            <v>23</v>
          </cell>
        </row>
        <row r="4460">
          <cell r="A4460">
            <v>897122895</v>
          </cell>
          <cell r="B4460">
            <v>28</v>
          </cell>
        </row>
        <row r="4461">
          <cell r="A4461">
            <v>897122937</v>
          </cell>
          <cell r="B4461">
            <v>1474</v>
          </cell>
        </row>
        <row r="4462">
          <cell r="A4462">
            <v>897122938</v>
          </cell>
          <cell r="B4462">
            <v>65</v>
          </cell>
        </row>
        <row r="4463">
          <cell r="A4463">
            <v>897123089</v>
          </cell>
          <cell r="B4463">
            <v>2</v>
          </cell>
        </row>
        <row r="4464">
          <cell r="A4464">
            <v>897123116</v>
          </cell>
          <cell r="B4464">
            <v>3</v>
          </cell>
        </row>
        <row r="4465">
          <cell r="A4465">
            <v>897123195</v>
          </cell>
          <cell r="B4465">
            <v>4</v>
          </cell>
        </row>
        <row r="4466">
          <cell r="A4466">
            <v>897123199</v>
          </cell>
          <cell r="B4466">
            <v>9</v>
          </cell>
        </row>
        <row r="4467">
          <cell r="A4467">
            <v>897123200</v>
          </cell>
          <cell r="B4467">
            <v>30</v>
          </cell>
        </row>
        <row r="4468">
          <cell r="A4468">
            <v>897123203</v>
          </cell>
          <cell r="B4468">
            <v>10</v>
          </cell>
        </row>
        <row r="4469">
          <cell r="A4469">
            <v>897123204</v>
          </cell>
          <cell r="B4469">
            <v>6</v>
          </cell>
        </row>
        <row r="4470">
          <cell r="A4470">
            <v>897123205</v>
          </cell>
          <cell r="B4470">
            <v>21</v>
          </cell>
        </row>
        <row r="4471">
          <cell r="A4471">
            <v>897123206</v>
          </cell>
          <cell r="B4471">
            <v>8</v>
          </cell>
        </row>
        <row r="4472">
          <cell r="A4472">
            <v>897123209</v>
          </cell>
          <cell r="B4472">
            <v>7</v>
          </cell>
        </row>
        <row r="4473">
          <cell r="A4473">
            <v>897123210</v>
          </cell>
          <cell r="B4473">
            <v>9</v>
          </cell>
        </row>
        <row r="4474">
          <cell r="A4474">
            <v>897123212</v>
          </cell>
          <cell r="B4474">
            <v>1</v>
          </cell>
        </row>
        <row r="4475">
          <cell r="A4475">
            <v>897123277</v>
          </cell>
          <cell r="B4475">
            <v>1</v>
          </cell>
        </row>
        <row r="4476">
          <cell r="A4476">
            <v>897123342</v>
          </cell>
          <cell r="B4476">
            <v>41</v>
          </cell>
        </row>
        <row r="4477">
          <cell r="A4477">
            <v>897123428</v>
          </cell>
          <cell r="B4477">
            <v>1</v>
          </cell>
        </row>
        <row r="4478">
          <cell r="A4478">
            <v>897123504</v>
          </cell>
          <cell r="B4478">
            <v>19</v>
          </cell>
        </row>
        <row r="4479">
          <cell r="A4479">
            <v>897123505</v>
          </cell>
          <cell r="B4479">
            <v>8</v>
          </cell>
        </row>
        <row r="4480">
          <cell r="A4480">
            <v>897123516</v>
          </cell>
          <cell r="B4480">
            <v>2</v>
          </cell>
        </row>
        <row r="4481">
          <cell r="A4481">
            <v>897123696</v>
          </cell>
          <cell r="B4481">
            <v>20</v>
          </cell>
        </row>
        <row r="4482">
          <cell r="A4482">
            <v>897123733</v>
          </cell>
          <cell r="B4482">
            <v>8</v>
          </cell>
        </row>
        <row r="4483">
          <cell r="A4483">
            <v>897123779</v>
          </cell>
          <cell r="B4483">
            <v>4</v>
          </cell>
        </row>
        <row r="4484">
          <cell r="A4484">
            <v>897123991</v>
          </cell>
          <cell r="B4484">
            <v>8</v>
          </cell>
        </row>
        <row r="4485">
          <cell r="A4485">
            <v>897123992</v>
          </cell>
          <cell r="B4485">
            <v>1</v>
          </cell>
        </row>
        <row r="4486">
          <cell r="A4486">
            <v>897124125</v>
          </cell>
          <cell r="B4486">
            <v>2</v>
          </cell>
        </row>
        <row r="4487">
          <cell r="A4487">
            <v>897124164</v>
          </cell>
          <cell r="B4487">
            <v>1</v>
          </cell>
        </row>
        <row r="4488">
          <cell r="A4488">
            <v>897124611</v>
          </cell>
          <cell r="B4488">
            <v>1</v>
          </cell>
        </row>
        <row r="4489">
          <cell r="A4489">
            <v>897124639</v>
          </cell>
          <cell r="B4489">
            <v>1</v>
          </cell>
        </row>
        <row r="4490">
          <cell r="A4490">
            <v>897124685</v>
          </cell>
          <cell r="B4490">
            <v>1</v>
          </cell>
        </row>
        <row r="4491">
          <cell r="A4491">
            <v>897124740</v>
          </cell>
          <cell r="B4491">
            <v>2</v>
          </cell>
        </row>
        <row r="4492">
          <cell r="A4492">
            <v>897124743</v>
          </cell>
          <cell r="B4492">
            <v>22</v>
          </cell>
        </row>
        <row r="4493">
          <cell r="A4493">
            <v>897124805</v>
          </cell>
          <cell r="B4493">
            <v>1</v>
          </cell>
        </row>
        <row r="4494">
          <cell r="A4494">
            <v>897124873</v>
          </cell>
          <cell r="B4494">
            <v>6</v>
          </cell>
        </row>
        <row r="4495">
          <cell r="A4495">
            <v>897125064</v>
          </cell>
          <cell r="B4495">
            <v>2</v>
          </cell>
        </row>
        <row r="4496">
          <cell r="A4496">
            <v>897125459</v>
          </cell>
          <cell r="B4496">
            <v>2</v>
          </cell>
        </row>
        <row r="4497">
          <cell r="A4497">
            <v>897125519</v>
          </cell>
          <cell r="B4497">
            <v>1789</v>
          </cell>
        </row>
        <row r="4498">
          <cell r="A4498">
            <v>897125969</v>
          </cell>
          <cell r="B4498">
            <v>40</v>
          </cell>
        </row>
        <row r="4499">
          <cell r="A4499">
            <v>897125975</v>
          </cell>
          <cell r="B4499">
            <v>1</v>
          </cell>
        </row>
        <row r="4500">
          <cell r="A4500">
            <v>897126038</v>
          </cell>
          <cell r="B4500">
            <v>1</v>
          </cell>
        </row>
        <row r="4501">
          <cell r="A4501">
            <v>897126082</v>
          </cell>
          <cell r="B4501">
            <v>8</v>
          </cell>
        </row>
        <row r="4502">
          <cell r="A4502">
            <v>897126136</v>
          </cell>
          <cell r="B4502">
            <v>3</v>
          </cell>
        </row>
        <row r="4503">
          <cell r="A4503">
            <v>897126490</v>
          </cell>
          <cell r="B4503">
            <v>39</v>
          </cell>
        </row>
        <row r="4504">
          <cell r="A4504">
            <v>897126491</v>
          </cell>
          <cell r="B4504">
            <v>140</v>
          </cell>
        </row>
        <row r="4505">
          <cell r="A4505">
            <v>897126635</v>
          </cell>
          <cell r="B4505">
            <v>7</v>
          </cell>
        </row>
        <row r="4506">
          <cell r="A4506">
            <v>897126880</v>
          </cell>
          <cell r="B4506">
            <v>2</v>
          </cell>
        </row>
        <row r="4507">
          <cell r="A4507">
            <v>897126884</v>
          </cell>
          <cell r="B4507">
            <v>13</v>
          </cell>
        </row>
        <row r="4508">
          <cell r="A4508">
            <v>897126887</v>
          </cell>
          <cell r="B4508">
            <v>2</v>
          </cell>
        </row>
        <row r="4509">
          <cell r="A4509">
            <v>897127616</v>
          </cell>
          <cell r="B4509">
            <v>32</v>
          </cell>
        </row>
        <row r="4510">
          <cell r="A4510">
            <v>897127627</v>
          </cell>
          <cell r="B4510">
            <v>1</v>
          </cell>
        </row>
        <row r="4511">
          <cell r="A4511">
            <v>897127628</v>
          </cell>
          <cell r="B4511">
            <v>1</v>
          </cell>
        </row>
        <row r="4512">
          <cell r="A4512">
            <v>897127882</v>
          </cell>
          <cell r="B4512">
            <v>3</v>
          </cell>
        </row>
        <row r="4513">
          <cell r="A4513">
            <v>897127885</v>
          </cell>
          <cell r="B4513">
            <v>1</v>
          </cell>
        </row>
        <row r="4514">
          <cell r="A4514">
            <v>897127886</v>
          </cell>
          <cell r="B4514">
            <v>1</v>
          </cell>
        </row>
        <row r="4515">
          <cell r="A4515">
            <v>897128321</v>
          </cell>
          <cell r="B4515">
            <v>2</v>
          </cell>
        </row>
        <row r="4516">
          <cell r="A4516">
            <v>897128354</v>
          </cell>
          <cell r="B4516">
            <v>1</v>
          </cell>
        </row>
        <row r="4517">
          <cell r="A4517">
            <v>897128368</v>
          </cell>
          <cell r="B4517">
            <v>2</v>
          </cell>
        </row>
        <row r="4518">
          <cell r="A4518">
            <v>897128371</v>
          </cell>
          <cell r="B4518">
            <v>2</v>
          </cell>
        </row>
        <row r="4519">
          <cell r="A4519">
            <v>897128373</v>
          </cell>
          <cell r="B4519">
            <v>2</v>
          </cell>
        </row>
        <row r="4520">
          <cell r="A4520">
            <v>897128673</v>
          </cell>
          <cell r="B4520">
            <v>3</v>
          </cell>
        </row>
        <row r="4521">
          <cell r="A4521">
            <v>897128675</v>
          </cell>
          <cell r="B4521">
            <v>5</v>
          </cell>
        </row>
        <row r="4522">
          <cell r="A4522">
            <v>897128687</v>
          </cell>
          <cell r="B4522">
            <v>10</v>
          </cell>
        </row>
        <row r="4523">
          <cell r="A4523">
            <v>897128688</v>
          </cell>
          <cell r="B4523">
            <v>3</v>
          </cell>
        </row>
        <row r="4524">
          <cell r="A4524">
            <v>897128689</v>
          </cell>
          <cell r="B4524">
            <v>3</v>
          </cell>
        </row>
        <row r="4525">
          <cell r="A4525">
            <v>897128690</v>
          </cell>
          <cell r="B4525">
            <v>1</v>
          </cell>
        </row>
        <row r="4526">
          <cell r="A4526">
            <v>897128771</v>
          </cell>
          <cell r="B4526">
            <v>26</v>
          </cell>
        </row>
        <row r="4527">
          <cell r="A4527">
            <v>897129040</v>
          </cell>
          <cell r="B4527">
            <v>5</v>
          </cell>
        </row>
        <row r="4528">
          <cell r="A4528">
            <v>897129051</v>
          </cell>
          <cell r="B4528">
            <v>2</v>
          </cell>
        </row>
        <row r="4529">
          <cell r="A4529">
            <v>897129063</v>
          </cell>
          <cell r="B4529">
            <v>20</v>
          </cell>
        </row>
        <row r="4530">
          <cell r="A4530">
            <v>897129223</v>
          </cell>
          <cell r="B4530">
            <v>3</v>
          </cell>
        </row>
        <row r="4531">
          <cell r="A4531">
            <v>897129330</v>
          </cell>
          <cell r="B4531">
            <v>1</v>
          </cell>
        </row>
        <row r="4532">
          <cell r="A4532">
            <v>897129336</v>
          </cell>
          <cell r="B4532">
            <v>3</v>
          </cell>
        </row>
        <row r="4533">
          <cell r="A4533">
            <v>897129349</v>
          </cell>
          <cell r="B4533">
            <v>1</v>
          </cell>
        </row>
        <row r="4534">
          <cell r="A4534">
            <v>897129426</v>
          </cell>
          <cell r="B4534">
            <v>11</v>
          </cell>
        </row>
        <row r="4535">
          <cell r="A4535">
            <v>897129427</v>
          </cell>
          <cell r="B4535">
            <v>86</v>
          </cell>
        </row>
        <row r="4536">
          <cell r="A4536">
            <v>897129428</v>
          </cell>
          <cell r="B4536">
            <v>6</v>
          </cell>
        </row>
        <row r="4537">
          <cell r="A4537">
            <v>897129429</v>
          </cell>
          <cell r="B4537">
            <v>28</v>
          </cell>
        </row>
        <row r="4538">
          <cell r="A4538">
            <v>897129440</v>
          </cell>
          <cell r="B4538">
            <v>725</v>
          </cell>
        </row>
        <row r="4539">
          <cell r="A4539">
            <v>897129600</v>
          </cell>
          <cell r="B4539">
            <v>9</v>
          </cell>
        </row>
        <row r="4540">
          <cell r="A4540">
            <v>897129615</v>
          </cell>
          <cell r="B4540">
            <v>1</v>
          </cell>
        </row>
        <row r="4541">
          <cell r="A4541">
            <v>897129616</v>
          </cell>
          <cell r="B4541">
            <v>6</v>
          </cell>
        </row>
        <row r="4542">
          <cell r="A4542">
            <v>897129617</v>
          </cell>
          <cell r="B4542">
            <v>2</v>
          </cell>
        </row>
        <row r="4543">
          <cell r="A4543">
            <v>897129707</v>
          </cell>
          <cell r="B4543">
            <v>5</v>
          </cell>
        </row>
        <row r="4544">
          <cell r="A4544">
            <v>897129735</v>
          </cell>
          <cell r="B4544">
            <v>5</v>
          </cell>
        </row>
        <row r="4545">
          <cell r="A4545">
            <v>897129736</v>
          </cell>
          <cell r="B4545">
            <v>14</v>
          </cell>
        </row>
        <row r="4546">
          <cell r="A4546">
            <v>897129738</v>
          </cell>
          <cell r="B4546">
            <v>2</v>
          </cell>
        </row>
        <row r="4547">
          <cell r="A4547">
            <v>897129769</v>
          </cell>
          <cell r="B4547">
            <v>1</v>
          </cell>
        </row>
        <row r="4548">
          <cell r="A4548">
            <v>897129772</v>
          </cell>
          <cell r="B4548">
            <v>1</v>
          </cell>
        </row>
        <row r="4549">
          <cell r="A4549">
            <v>897129964</v>
          </cell>
          <cell r="B4549">
            <v>2</v>
          </cell>
        </row>
        <row r="4550">
          <cell r="A4550">
            <v>897129982</v>
          </cell>
          <cell r="B4550">
            <v>1</v>
          </cell>
        </row>
        <row r="4551">
          <cell r="A4551">
            <v>897130204</v>
          </cell>
          <cell r="B4551">
            <v>19</v>
          </cell>
        </row>
        <row r="4552">
          <cell r="A4552">
            <v>897130319</v>
          </cell>
          <cell r="B4552">
            <v>5</v>
          </cell>
        </row>
        <row r="4553">
          <cell r="A4553">
            <v>897130328</v>
          </cell>
          <cell r="B4553">
            <v>1</v>
          </cell>
        </row>
        <row r="4554">
          <cell r="A4554">
            <v>897130362</v>
          </cell>
          <cell r="B4554">
            <v>1</v>
          </cell>
        </row>
        <row r="4555">
          <cell r="A4555">
            <v>897130386</v>
          </cell>
          <cell r="B4555">
            <v>2</v>
          </cell>
        </row>
        <row r="4556">
          <cell r="A4556">
            <v>897130387</v>
          </cell>
          <cell r="B4556">
            <v>2</v>
          </cell>
        </row>
        <row r="4557">
          <cell r="A4557">
            <v>897130471</v>
          </cell>
          <cell r="B4557">
            <v>4</v>
          </cell>
        </row>
        <row r="4558">
          <cell r="A4558">
            <v>897130495</v>
          </cell>
          <cell r="B4558">
            <v>11</v>
          </cell>
        </row>
        <row r="4559">
          <cell r="A4559">
            <v>897130496</v>
          </cell>
          <cell r="B4559">
            <v>2</v>
          </cell>
        </row>
        <row r="4560">
          <cell r="A4560">
            <v>897130497</v>
          </cell>
          <cell r="B4560">
            <v>9</v>
          </cell>
        </row>
        <row r="4561">
          <cell r="A4561">
            <v>897130541</v>
          </cell>
          <cell r="B4561">
            <v>1</v>
          </cell>
        </row>
        <row r="4562">
          <cell r="A4562">
            <v>897130560</v>
          </cell>
          <cell r="B4562">
            <v>9</v>
          </cell>
        </row>
        <row r="4563">
          <cell r="A4563">
            <v>897130561</v>
          </cell>
          <cell r="B4563">
            <v>1</v>
          </cell>
        </row>
        <row r="4564">
          <cell r="A4564">
            <v>897130567</v>
          </cell>
          <cell r="B4564">
            <v>19</v>
          </cell>
        </row>
        <row r="4565">
          <cell r="A4565">
            <v>897130570</v>
          </cell>
          <cell r="B4565">
            <v>1</v>
          </cell>
        </row>
        <row r="4566">
          <cell r="A4566">
            <v>897130691</v>
          </cell>
          <cell r="B4566">
            <v>1</v>
          </cell>
        </row>
        <row r="4567">
          <cell r="A4567">
            <v>897131125</v>
          </cell>
          <cell r="B4567">
            <v>2</v>
          </cell>
        </row>
        <row r="4568">
          <cell r="A4568">
            <v>897131143</v>
          </cell>
          <cell r="B4568">
            <v>67</v>
          </cell>
        </row>
        <row r="4569">
          <cell r="A4569">
            <v>897131283</v>
          </cell>
          <cell r="B4569">
            <v>6</v>
          </cell>
        </row>
        <row r="4570">
          <cell r="A4570">
            <v>897131284</v>
          </cell>
          <cell r="B4570">
            <v>26</v>
          </cell>
        </row>
        <row r="4571">
          <cell r="A4571">
            <v>897131324</v>
          </cell>
          <cell r="B4571">
            <v>6</v>
          </cell>
        </row>
        <row r="4572">
          <cell r="A4572">
            <v>897131341</v>
          </cell>
          <cell r="B4572">
            <v>9</v>
          </cell>
        </row>
        <row r="4573">
          <cell r="A4573">
            <v>897131396</v>
          </cell>
          <cell r="B4573">
            <v>8</v>
          </cell>
        </row>
        <row r="4574">
          <cell r="A4574">
            <v>897131401</v>
          </cell>
          <cell r="B4574">
            <v>2</v>
          </cell>
        </row>
        <row r="4575">
          <cell r="A4575">
            <v>897131402</v>
          </cell>
          <cell r="B4575">
            <v>23</v>
          </cell>
        </row>
        <row r="4576">
          <cell r="A4576">
            <v>897131459</v>
          </cell>
          <cell r="B4576">
            <v>11</v>
          </cell>
        </row>
        <row r="4577">
          <cell r="A4577">
            <v>897131597</v>
          </cell>
          <cell r="B4577">
            <v>104</v>
          </cell>
        </row>
        <row r="4578">
          <cell r="A4578">
            <v>897131642</v>
          </cell>
          <cell r="B4578">
            <v>4</v>
          </cell>
        </row>
        <row r="4579">
          <cell r="A4579">
            <v>897131643</v>
          </cell>
          <cell r="B4579">
            <v>18</v>
          </cell>
        </row>
        <row r="4580">
          <cell r="A4580">
            <v>897131664</v>
          </cell>
          <cell r="B4580">
            <v>3</v>
          </cell>
        </row>
        <row r="4581">
          <cell r="A4581">
            <v>897131727</v>
          </cell>
          <cell r="B4581">
            <v>6</v>
          </cell>
        </row>
        <row r="4582">
          <cell r="A4582">
            <v>897131729</v>
          </cell>
          <cell r="B4582">
            <v>28</v>
          </cell>
        </row>
        <row r="4583">
          <cell r="A4583">
            <v>897131839</v>
          </cell>
          <cell r="B4583">
            <v>1</v>
          </cell>
        </row>
        <row r="4584">
          <cell r="A4584">
            <v>897131859</v>
          </cell>
          <cell r="B4584">
            <v>1</v>
          </cell>
        </row>
        <row r="4585">
          <cell r="A4585">
            <v>897131882</v>
          </cell>
          <cell r="B4585">
            <v>1</v>
          </cell>
        </row>
        <row r="4586">
          <cell r="A4586">
            <v>897131923</v>
          </cell>
          <cell r="B4586">
            <v>2</v>
          </cell>
        </row>
        <row r="4587">
          <cell r="A4587">
            <v>897131931</v>
          </cell>
          <cell r="B4587">
            <v>15</v>
          </cell>
        </row>
        <row r="4588">
          <cell r="A4588">
            <v>897131942</v>
          </cell>
          <cell r="B4588">
            <v>1</v>
          </cell>
        </row>
        <row r="4589">
          <cell r="A4589">
            <v>897132048</v>
          </cell>
          <cell r="B4589">
            <v>16</v>
          </cell>
        </row>
        <row r="4590">
          <cell r="A4590">
            <v>897132049</v>
          </cell>
          <cell r="B4590">
            <v>2</v>
          </cell>
        </row>
        <row r="4591">
          <cell r="A4591">
            <v>897132307</v>
          </cell>
          <cell r="B4591">
            <v>39</v>
          </cell>
        </row>
        <row r="4592">
          <cell r="A4592">
            <v>897132308</v>
          </cell>
          <cell r="B4592">
            <v>25</v>
          </cell>
        </row>
        <row r="4593">
          <cell r="A4593">
            <v>897132350</v>
          </cell>
          <cell r="B4593">
            <v>2</v>
          </cell>
        </row>
        <row r="4594">
          <cell r="A4594">
            <v>897132700</v>
          </cell>
          <cell r="B4594">
            <v>20</v>
          </cell>
        </row>
        <row r="4595">
          <cell r="A4595">
            <v>897132796</v>
          </cell>
          <cell r="B4595">
            <v>2</v>
          </cell>
        </row>
        <row r="4596">
          <cell r="A4596">
            <v>897132864</v>
          </cell>
          <cell r="B4596">
            <v>1</v>
          </cell>
        </row>
        <row r="4597">
          <cell r="A4597">
            <v>897133236</v>
          </cell>
          <cell r="B4597">
            <v>2</v>
          </cell>
        </row>
        <row r="4598">
          <cell r="A4598">
            <v>897133237</v>
          </cell>
          <cell r="B4598">
            <v>1</v>
          </cell>
        </row>
        <row r="4599">
          <cell r="A4599">
            <v>897133240</v>
          </cell>
          <cell r="B4599">
            <v>3</v>
          </cell>
        </row>
        <row r="4600">
          <cell r="A4600">
            <v>897133241</v>
          </cell>
          <cell r="B4600">
            <v>16</v>
          </cell>
        </row>
        <row r="4601">
          <cell r="A4601">
            <v>897133242</v>
          </cell>
          <cell r="B4601">
            <v>10</v>
          </cell>
        </row>
        <row r="4602">
          <cell r="A4602">
            <v>897133263</v>
          </cell>
          <cell r="B4602">
            <v>4</v>
          </cell>
        </row>
        <row r="4603">
          <cell r="A4603">
            <v>897133416</v>
          </cell>
          <cell r="B4603">
            <v>347</v>
          </cell>
        </row>
        <row r="4604">
          <cell r="A4604">
            <v>897133450</v>
          </cell>
          <cell r="B4604">
            <v>2</v>
          </cell>
        </row>
        <row r="4605">
          <cell r="A4605">
            <v>897133451</v>
          </cell>
          <cell r="B4605">
            <v>1</v>
          </cell>
        </row>
        <row r="4606">
          <cell r="A4606">
            <v>897133866</v>
          </cell>
          <cell r="B4606">
            <v>4</v>
          </cell>
        </row>
        <row r="4607">
          <cell r="A4607">
            <v>897133938</v>
          </cell>
          <cell r="B4607">
            <v>382</v>
          </cell>
        </row>
        <row r="4608">
          <cell r="A4608">
            <v>897134154</v>
          </cell>
          <cell r="B4608">
            <v>3</v>
          </cell>
        </row>
        <row r="4609">
          <cell r="A4609">
            <v>897134286</v>
          </cell>
          <cell r="B4609">
            <v>4</v>
          </cell>
        </row>
        <row r="4610">
          <cell r="A4610">
            <v>897134390</v>
          </cell>
          <cell r="B4610">
            <v>6</v>
          </cell>
        </row>
        <row r="4611">
          <cell r="A4611">
            <v>897134405</v>
          </cell>
          <cell r="B4611">
            <v>9</v>
          </cell>
        </row>
        <row r="4612">
          <cell r="A4612">
            <v>897134406</v>
          </cell>
          <cell r="B4612">
            <v>11</v>
          </cell>
        </row>
        <row r="4613">
          <cell r="A4613">
            <v>897134415</v>
          </cell>
          <cell r="B4613">
            <v>3</v>
          </cell>
        </row>
        <row r="4614">
          <cell r="A4614">
            <v>897134439</v>
          </cell>
          <cell r="B4614">
            <v>4</v>
          </cell>
        </row>
        <row r="4615">
          <cell r="A4615">
            <v>897134517</v>
          </cell>
          <cell r="B4615">
            <v>346</v>
          </cell>
        </row>
        <row r="4616">
          <cell r="A4616">
            <v>897134522</v>
          </cell>
          <cell r="B4616">
            <v>1</v>
          </cell>
        </row>
        <row r="4617">
          <cell r="A4617">
            <v>897134560</v>
          </cell>
          <cell r="B4617">
            <v>15</v>
          </cell>
        </row>
        <row r="4618">
          <cell r="A4618">
            <v>897134561</v>
          </cell>
          <cell r="B4618">
            <v>83</v>
          </cell>
        </row>
        <row r="4619">
          <cell r="A4619">
            <v>897134563</v>
          </cell>
          <cell r="B4619">
            <v>1661</v>
          </cell>
        </row>
        <row r="4620">
          <cell r="A4620">
            <v>897134715</v>
          </cell>
          <cell r="B4620">
            <v>100</v>
          </cell>
        </row>
        <row r="4621">
          <cell r="A4621">
            <v>897134716</v>
          </cell>
          <cell r="B4621">
            <v>61</v>
          </cell>
        </row>
        <row r="4622">
          <cell r="A4622">
            <v>897134718</v>
          </cell>
          <cell r="B4622">
            <v>81</v>
          </cell>
        </row>
        <row r="4623">
          <cell r="A4623">
            <v>897134740</v>
          </cell>
          <cell r="B4623">
            <v>10</v>
          </cell>
        </row>
        <row r="4624">
          <cell r="A4624">
            <v>897134829</v>
          </cell>
          <cell r="B4624">
            <v>9</v>
          </cell>
        </row>
        <row r="4625">
          <cell r="A4625">
            <v>897134830</v>
          </cell>
          <cell r="B4625">
            <v>53</v>
          </cell>
        </row>
        <row r="4626">
          <cell r="A4626">
            <v>897134831</v>
          </cell>
          <cell r="B4626">
            <v>13</v>
          </cell>
        </row>
        <row r="4627">
          <cell r="A4627">
            <v>897134857</v>
          </cell>
          <cell r="B4627">
            <v>55</v>
          </cell>
        </row>
        <row r="4628">
          <cell r="A4628">
            <v>897134978</v>
          </cell>
          <cell r="B4628">
            <v>20</v>
          </cell>
        </row>
        <row r="4629">
          <cell r="A4629">
            <v>897135032</v>
          </cell>
          <cell r="B4629">
            <v>1</v>
          </cell>
        </row>
        <row r="4630">
          <cell r="A4630">
            <v>897135071</v>
          </cell>
          <cell r="B4630">
            <v>294</v>
          </cell>
        </row>
        <row r="4631">
          <cell r="A4631">
            <v>897135088</v>
          </cell>
          <cell r="B4631">
            <v>1</v>
          </cell>
        </row>
        <row r="4632">
          <cell r="A4632">
            <v>897135141</v>
          </cell>
          <cell r="B4632">
            <v>15</v>
          </cell>
        </row>
        <row r="4633">
          <cell r="A4633">
            <v>897135194</v>
          </cell>
          <cell r="B4633">
            <v>1</v>
          </cell>
        </row>
        <row r="4634">
          <cell r="A4634">
            <v>897135259</v>
          </cell>
          <cell r="B4634">
            <v>1</v>
          </cell>
        </row>
        <row r="4635">
          <cell r="A4635">
            <v>897135423</v>
          </cell>
          <cell r="B4635">
            <v>11</v>
          </cell>
        </row>
        <row r="4636">
          <cell r="A4636">
            <v>897135435</v>
          </cell>
          <cell r="B4636">
            <v>2</v>
          </cell>
        </row>
        <row r="4637">
          <cell r="A4637">
            <v>897135459</v>
          </cell>
          <cell r="B4637">
            <v>1</v>
          </cell>
        </row>
        <row r="4638">
          <cell r="A4638">
            <v>897135460</v>
          </cell>
          <cell r="B4638">
            <v>28</v>
          </cell>
        </row>
        <row r="4639">
          <cell r="A4639">
            <v>897135464</v>
          </cell>
          <cell r="B4639">
            <v>7</v>
          </cell>
        </row>
        <row r="4640">
          <cell r="A4640">
            <v>897135492</v>
          </cell>
          <cell r="B4640">
            <v>3</v>
          </cell>
        </row>
        <row r="4641">
          <cell r="A4641">
            <v>897135512</v>
          </cell>
          <cell r="B4641">
            <v>1</v>
          </cell>
        </row>
        <row r="4642">
          <cell r="A4642">
            <v>897135515</v>
          </cell>
          <cell r="B4642">
            <v>1</v>
          </cell>
        </row>
        <row r="4643">
          <cell r="A4643">
            <v>897135549</v>
          </cell>
          <cell r="B4643">
            <v>2</v>
          </cell>
        </row>
        <row r="4644">
          <cell r="A4644">
            <v>897135994</v>
          </cell>
          <cell r="B4644">
            <v>1</v>
          </cell>
        </row>
        <row r="4645">
          <cell r="A4645">
            <v>897136125</v>
          </cell>
          <cell r="B4645">
            <v>4</v>
          </cell>
        </row>
        <row r="4646">
          <cell r="A4646">
            <v>897136135</v>
          </cell>
          <cell r="B4646">
            <v>6</v>
          </cell>
        </row>
        <row r="4647">
          <cell r="A4647">
            <v>897136173</v>
          </cell>
          <cell r="B4647">
            <v>12</v>
          </cell>
        </row>
        <row r="4648">
          <cell r="A4648">
            <v>897136256</v>
          </cell>
          <cell r="B4648">
            <v>1</v>
          </cell>
        </row>
        <row r="4649">
          <cell r="A4649">
            <v>897136321</v>
          </cell>
          <cell r="B4649">
            <v>8</v>
          </cell>
        </row>
        <row r="4650">
          <cell r="A4650">
            <v>897136325</v>
          </cell>
          <cell r="B4650">
            <v>2</v>
          </cell>
        </row>
        <row r="4651">
          <cell r="A4651">
            <v>897136346</v>
          </cell>
          <cell r="B4651">
            <v>4</v>
          </cell>
        </row>
        <row r="4652">
          <cell r="A4652">
            <v>897136362</v>
          </cell>
          <cell r="B4652">
            <v>3</v>
          </cell>
        </row>
        <row r="4653">
          <cell r="A4653">
            <v>897136464</v>
          </cell>
          <cell r="B4653">
            <v>1</v>
          </cell>
        </row>
        <row r="4654">
          <cell r="A4654">
            <v>897136535</v>
          </cell>
          <cell r="B4654">
            <v>143</v>
          </cell>
        </row>
        <row r="4655">
          <cell r="A4655">
            <v>897136570</v>
          </cell>
          <cell r="B4655">
            <v>2</v>
          </cell>
        </row>
        <row r="4656">
          <cell r="A4656">
            <v>897136571</v>
          </cell>
          <cell r="B4656">
            <v>2</v>
          </cell>
        </row>
        <row r="4657">
          <cell r="A4657">
            <v>897136693</v>
          </cell>
          <cell r="B4657">
            <v>4</v>
          </cell>
        </row>
        <row r="4658">
          <cell r="A4658">
            <v>897136719</v>
          </cell>
          <cell r="B4658">
            <v>13</v>
          </cell>
        </row>
        <row r="4659">
          <cell r="A4659">
            <v>897136726</v>
          </cell>
          <cell r="B4659">
            <v>33</v>
          </cell>
        </row>
        <row r="4660">
          <cell r="A4660">
            <v>897136729</v>
          </cell>
          <cell r="B4660">
            <v>1</v>
          </cell>
        </row>
        <row r="4661">
          <cell r="A4661">
            <v>897136753</v>
          </cell>
          <cell r="B4661">
            <v>3</v>
          </cell>
        </row>
        <row r="4662">
          <cell r="A4662">
            <v>897136754</v>
          </cell>
          <cell r="B4662">
            <v>5</v>
          </cell>
        </row>
        <row r="4663">
          <cell r="A4663">
            <v>897136755</v>
          </cell>
          <cell r="B4663">
            <v>22</v>
          </cell>
        </row>
        <row r="4664">
          <cell r="A4664">
            <v>897136756</v>
          </cell>
          <cell r="B4664">
            <v>15</v>
          </cell>
        </row>
        <row r="4665">
          <cell r="A4665">
            <v>897136759</v>
          </cell>
          <cell r="B4665">
            <v>4</v>
          </cell>
        </row>
        <row r="4666">
          <cell r="A4666">
            <v>897136760</v>
          </cell>
          <cell r="B4666">
            <v>4</v>
          </cell>
        </row>
        <row r="4667">
          <cell r="A4667">
            <v>897136763</v>
          </cell>
          <cell r="B4667">
            <v>2</v>
          </cell>
        </row>
        <row r="4668">
          <cell r="A4668">
            <v>897136764</v>
          </cell>
          <cell r="B4668">
            <v>2</v>
          </cell>
        </row>
        <row r="4669">
          <cell r="A4669">
            <v>897136765</v>
          </cell>
          <cell r="B4669">
            <v>2</v>
          </cell>
        </row>
        <row r="4670">
          <cell r="A4670">
            <v>897136766</v>
          </cell>
          <cell r="B4670">
            <v>2</v>
          </cell>
        </row>
        <row r="4671">
          <cell r="A4671">
            <v>897136767</v>
          </cell>
          <cell r="B4671">
            <v>7</v>
          </cell>
        </row>
        <row r="4672">
          <cell r="A4672">
            <v>897136796</v>
          </cell>
          <cell r="B4672">
            <v>1</v>
          </cell>
        </row>
        <row r="4673">
          <cell r="A4673">
            <v>897136798</v>
          </cell>
          <cell r="B4673">
            <v>4</v>
          </cell>
        </row>
        <row r="4674">
          <cell r="A4674">
            <v>897136814</v>
          </cell>
          <cell r="B4674">
            <v>7</v>
          </cell>
        </row>
        <row r="4675">
          <cell r="A4675">
            <v>897137042</v>
          </cell>
          <cell r="B4675">
            <v>1281</v>
          </cell>
        </row>
        <row r="4676">
          <cell r="A4676">
            <v>897137043</v>
          </cell>
          <cell r="B4676">
            <v>10</v>
          </cell>
        </row>
        <row r="4677">
          <cell r="A4677">
            <v>897137044</v>
          </cell>
          <cell r="B4677">
            <v>5</v>
          </cell>
        </row>
        <row r="4678">
          <cell r="A4678">
            <v>897137045</v>
          </cell>
          <cell r="B4678">
            <v>15</v>
          </cell>
        </row>
        <row r="4679">
          <cell r="A4679">
            <v>897137075</v>
          </cell>
          <cell r="B4679">
            <v>17</v>
          </cell>
        </row>
        <row r="4680">
          <cell r="A4680">
            <v>897137092</v>
          </cell>
          <cell r="B4680">
            <v>2</v>
          </cell>
        </row>
        <row r="4681">
          <cell r="A4681">
            <v>897137094</v>
          </cell>
          <cell r="B4681">
            <v>10</v>
          </cell>
        </row>
        <row r="4682">
          <cell r="A4682">
            <v>897137097</v>
          </cell>
          <cell r="B4682">
            <v>22</v>
          </cell>
        </row>
        <row r="4683">
          <cell r="A4683">
            <v>897137098</v>
          </cell>
          <cell r="B4683">
            <v>55</v>
          </cell>
        </row>
        <row r="4684">
          <cell r="A4684">
            <v>897137100</v>
          </cell>
          <cell r="B4684">
            <v>646</v>
          </cell>
        </row>
        <row r="4685">
          <cell r="A4685">
            <v>897137148</v>
          </cell>
          <cell r="B4685">
            <v>12</v>
          </cell>
        </row>
        <row r="4686">
          <cell r="A4686">
            <v>897137154</v>
          </cell>
          <cell r="B4686">
            <v>10</v>
          </cell>
        </row>
        <row r="4687">
          <cell r="A4687">
            <v>897137155</v>
          </cell>
          <cell r="B4687">
            <v>8</v>
          </cell>
        </row>
        <row r="4688">
          <cell r="A4688">
            <v>897137192</v>
          </cell>
          <cell r="B4688">
            <v>37</v>
          </cell>
        </row>
        <row r="4689">
          <cell r="A4689">
            <v>897137265</v>
          </cell>
          <cell r="B4689">
            <v>1</v>
          </cell>
        </row>
        <row r="4690">
          <cell r="A4690">
            <v>897137468</v>
          </cell>
          <cell r="B4690">
            <v>173</v>
          </cell>
        </row>
        <row r="4691">
          <cell r="A4691">
            <v>897137469</v>
          </cell>
          <cell r="B4691">
            <v>8</v>
          </cell>
        </row>
        <row r="4692">
          <cell r="A4692">
            <v>897137565</v>
          </cell>
          <cell r="B4692">
            <v>1</v>
          </cell>
        </row>
        <row r="4693">
          <cell r="A4693">
            <v>897137566</v>
          </cell>
          <cell r="B4693">
            <v>1</v>
          </cell>
        </row>
        <row r="4694">
          <cell r="A4694">
            <v>897137569</v>
          </cell>
          <cell r="B4694">
            <v>1</v>
          </cell>
        </row>
        <row r="4695">
          <cell r="A4695">
            <v>897137585</v>
          </cell>
          <cell r="B4695">
            <v>2</v>
          </cell>
        </row>
        <row r="4696">
          <cell r="A4696">
            <v>897137588</v>
          </cell>
          <cell r="B4696">
            <v>2</v>
          </cell>
        </row>
        <row r="4697">
          <cell r="A4697">
            <v>897137621</v>
          </cell>
          <cell r="B4697">
            <v>2</v>
          </cell>
        </row>
        <row r="4698">
          <cell r="A4698">
            <v>897137731</v>
          </cell>
          <cell r="B4698">
            <v>28</v>
          </cell>
        </row>
        <row r="4699">
          <cell r="A4699">
            <v>897137732</v>
          </cell>
          <cell r="B4699">
            <v>24</v>
          </cell>
        </row>
        <row r="4700">
          <cell r="A4700">
            <v>897137781</v>
          </cell>
          <cell r="B4700">
            <v>7</v>
          </cell>
        </row>
        <row r="4701">
          <cell r="A4701">
            <v>897137798</v>
          </cell>
          <cell r="B4701">
            <v>432</v>
          </cell>
        </row>
        <row r="4702">
          <cell r="A4702">
            <v>897137803</v>
          </cell>
          <cell r="B4702">
            <v>17</v>
          </cell>
        </row>
        <row r="4703">
          <cell r="A4703">
            <v>897137811</v>
          </cell>
          <cell r="B4703">
            <v>125</v>
          </cell>
        </row>
        <row r="4704">
          <cell r="A4704">
            <v>897137820</v>
          </cell>
          <cell r="B4704">
            <v>207</v>
          </cell>
        </row>
        <row r="4705">
          <cell r="A4705">
            <v>897137828</v>
          </cell>
          <cell r="B4705">
            <v>44</v>
          </cell>
        </row>
        <row r="4706">
          <cell r="A4706">
            <v>897137857</v>
          </cell>
          <cell r="B4706">
            <v>2</v>
          </cell>
        </row>
        <row r="4707">
          <cell r="A4707">
            <v>897137895</v>
          </cell>
          <cell r="B4707">
            <v>1</v>
          </cell>
        </row>
        <row r="4708">
          <cell r="A4708">
            <v>897138138</v>
          </cell>
          <cell r="B4708">
            <v>4</v>
          </cell>
        </row>
        <row r="4709">
          <cell r="A4709">
            <v>897138348</v>
          </cell>
          <cell r="B4709">
            <v>3</v>
          </cell>
        </row>
        <row r="4710">
          <cell r="A4710">
            <v>897138457</v>
          </cell>
          <cell r="B4710">
            <v>4</v>
          </cell>
        </row>
        <row r="4711">
          <cell r="A4711">
            <v>897138509</v>
          </cell>
          <cell r="B4711">
            <v>3</v>
          </cell>
        </row>
        <row r="4712">
          <cell r="A4712">
            <v>897138510</v>
          </cell>
          <cell r="B4712">
            <v>1</v>
          </cell>
        </row>
        <row r="4713">
          <cell r="A4713">
            <v>897138632</v>
          </cell>
          <cell r="B4713">
            <v>14</v>
          </cell>
        </row>
        <row r="4714">
          <cell r="A4714">
            <v>897138667</v>
          </cell>
          <cell r="B4714">
            <v>3</v>
          </cell>
        </row>
        <row r="4715">
          <cell r="A4715">
            <v>897138673</v>
          </cell>
          <cell r="B4715">
            <v>3</v>
          </cell>
        </row>
        <row r="4716">
          <cell r="A4716">
            <v>897138685</v>
          </cell>
          <cell r="B4716">
            <v>2</v>
          </cell>
        </row>
        <row r="4717">
          <cell r="A4717">
            <v>897138686</v>
          </cell>
          <cell r="B4717">
            <v>2</v>
          </cell>
        </row>
        <row r="4718">
          <cell r="A4718">
            <v>897138688</v>
          </cell>
          <cell r="B4718">
            <v>2</v>
          </cell>
        </row>
        <row r="4719">
          <cell r="A4719">
            <v>897138689</v>
          </cell>
          <cell r="B4719">
            <v>2</v>
          </cell>
        </row>
        <row r="4720">
          <cell r="A4720">
            <v>897138838</v>
          </cell>
          <cell r="B4720">
            <v>2</v>
          </cell>
        </row>
        <row r="4721">
          <cell r="A4721">
            <v>897138839</v>
          </cell>
          <cell r="B4721">
            <v>3</v>
          </cell>
        </row>
        <row r="4722">
          <cell r="A4722">
            <v>897138881</v>
          </cell>
          <cell r="B4722">
            <v>3</v>
          </cell>
        </row>
        <row r="4723">
          <cell r="A4723">
            <v>897138980</v>
          </cell>
          <cell r="B4723">
            <v>78</v>
          </cell>
        </row>
        <row r="4724">
          <cell r="A4724">
            <v>897138981</v>
          </cell>
          <cell r="B4724">
            <v>185</v>
          </cell>
        </row>
        <row r="4725">
          <cell r="A4725">
            <v>897139069</v>
          </cell>
          <cell r="B4725">
            <v>12</v>
          </cell>
        </row>
        <row r="4726">
          <cell r="A4726">
            <v>897139176</v>
          </cell>
          <cell r="B4726">
            <v>78</v>
          </cell>
        </row>
        <row r="4727">
          <cell r="A4727">
            <v>897139234</v>
          </cell>
          <cell r="B4727">
            <v>8</v>
          </cell>
        </row>
        <row r="4728">
          <cell r="A4728">
            <v>897139236</v>
          </cell>
          <cell r="B4728">
            <v>2</v>
          </cell>
        </row>
        <row r="4729">
          <cell r="A4729">
            <v>897139569</v>
          </cell>
          <cell r="B4729">
            <v>10</v>
          </cell>
        </row>
        <row r="4730">
          <cell r="A4730">
            <v>897139581</v>
          </cell>
          <cell r="B4730">
            <v>5</v>
          </cell>
        </row>
        <row r="4731">
          <cell r="A4731">
            <v>897139602</v>
          </cell>
          <cell r="B4731">
            <v>2</v>
          </cell>
        </row>
        <row r="4732">
          <cell r="A4732">
            <v>897139710</v>
          </cell>
          <cell r="B4732">
            <v>67</v>
          </cell>
        </row>
        <row r="4733">
          <cell r="A4733">
            <v>897139711</v>
          </cell>
          <cell r="B4733">
            <v>28</v>
          </cell>
        </row>
        <row r="4734">
          <cell r="A4734">
            <v>897139712</v>
          </cell>
          <cell r="B4734">
            <v>17</v>
          </cell>
        </row>
        <row r="4735">
          <cell r="A4735">
            <v>897139726</v>
          </cell>
          <cell r="B4735">
            <v>13</v>
          </cell>
        </row>
        <row r="4736">
          <cell r="A4736">
            <v>897139817</v>
          </cell>
          <cell r="B4736">
            <v>2</v>
          </cell>
        </row>
        <row r="4737">
          <cell r="A4737">
            <v>897139818</v>
          </cell>
          <cell r="B4737">
            <v>4</v>
          </cell>
        </row>
        <row r="4738">
          <cell r="A4738">
            <v>897139819</v>
          </cell>
          <cell r="B4738">
            <v>6</v>
          </cell>
        </row>
        <row r="4739">
          <cell r="A4739">
            <v>897139820</v>
          </cell>
          <cell r="B4739">
            <v>4</v>
          </cell>
        </row>
        <row r="4740">
          <cell r="A4740">
            <v>897139821</v>
          </cell>
          <cell r="B4740">
            <v>6</v>
          </cell>
        </row>
        <row r="4741">
          <cell r="A4741">
            <v>897139822</v>
          </cell>
          <cell r="B4741">
            <v>8</v>
          </cell>
        </row>
        <row r="4742">
          <cell r="A4742">
            <v>897139824</v>
          </cell>
          <cell r="B4742">
            <v>10</v>
          </cell>
        </row>
        <row r="4743">
          <cell r="A4743">
            <v>897139825</v>
          </cell>
          <cell r="B4743">
            <v>15</v>
          </cell>
        </row>
        <row r="4744">
          <cell r="A4744">
            <v>897139826</v>
          </cell>
          <cell r="B4744">
            <v>2</v>
          </cell>
        </row>
        <row r="4745">
          <cell r="A4745">
            <v>897139827</v>
          </cell>
          <cell r="B4745">
            <v>1</v>
          </cell>
        </row>
        <row r="4746">
          <cell r="A4746">
            <v>897139828</v>
          </cell>
          <cell r="B4746">
            <v>2</v>
          </cell>
        </row>
        <row r="4747">
          <cell r="A4747">
            <v>897139836</v>
          </cell>
          <cell r="B4747">
            <v>4</v>
          </cell>
        </row>
        <row r="4748">
          <cell r="A4748">
            <v>897139838</v>
          </cell>
          <cell r="B4748">
            <v>4</v>
          </cell>
        </row>
        <row r="4749">
          <cell r="A4749">
            <v>897139839</v>
          </cell>
          <cell r="B4749">
            <v>12</v>
          </cell>
        </row>
        <row r="4750">
          <cell r="A4750">
            <v>897139840</v>
          </cell>
          <cell r="B4750">
            <v>2</v>
          </cell>
        </row>
        <row r="4751">
          <cell r="A4751">
            <v>897139841</v>
          </cell>
          <cell r="B4751">
            <v>1</v>
          </cell>
        </row>
        <row r="4752">
          <cell r="A4752">
            <v>897139842</v>
          </cell>
          <cell r="B4752">
            <v>3</v>
          </cell>
        </row>
        <row r="4753">
          <cell r="A4753">
            <v>897139843</v>
          </cell>
          <cell r="B4753">
            <v>2</v>
          </cell>
        </row>
        <row r="4754">
          <cell r="A4754">
            <v>897139846</v>
          </cell>
          <cell r="B4754">
            <v>3</v>
          </cell>
        </row>
        <row r="4755">
          <cell r="A4755">
            <v>897139847</v>
          </cell>
          <cell r="B4755">
            <v>2</v>
          </cell>
        </row>
        <row r="4756">
          <cell r="A4756">
            <v>897139849</v>
          </cell>
          <cell r="B4756">
            <v>3</v>
          </cell>
        </row>
        <row r="4757">
          <cell r="A4757">
            <v>897139850</v>
          </cell>
          <cell r="B4757">
            <v>3</v>
          </cell>
        </row>
        <row r="4758">
          <cell r="A4758">
            <v>897139851</v>
          </cell>
          <cell r="B4758">
            <v>5</v>
          </cell>
        </row>
        <row r="4759">
          <cell r="A4759">
            <v>897139852</v>
          </cell>
          <cell r="B4759">
            <v>2</v>
          </cell>
        </row>
        <row r="4760">
          <cell r="A4760">
            <v>897139853</v>
          </cell>
          <cell r="B4760">
            <v>7</v>
          </cell>
        </row>
        <row r="4761">
          <cell r="A4761">
            <v>897140307</v>
          </cell>
          <cell r="B4761">
            <v>1</v>
          </cell>
        </row>
        <row r="4762">
          <cell r="A4762">
            <v>897140417</v>
          </cell>
          <cell r="B4762">
            <v>1</v>
          </cell>
        </row>
        <row r="4763">
          <cell r="A4763">
            <v>897140585</v>
          </cell>
          <cell r="B4763">
            <v>1</v>
          </cell>
        </row>
        <row r="4764">
          <cell r="A4764">
            <v>897140601</v>
          </cell>
          <cell r="B4764">
            <v>1</v>
          </cell>
        </row>
        <row r="4765">
          <cell r="A4765">
            <v>897140854</v>
          </cell>
          <cell r="B4765">
            <v>2</v>
          </cell>
        </row>
        <row r="4766">
          <cell r="A4766">
            <v>897140890</v>
          </cell>
          <cell r="B4766">
            <v>1</v>
          </cell>
        </row>
        <row r="4767">
          <cell r="A4767">
            <v>897141208</v>
          </cell>
          <cell r="B4767">
            <v>4</v>
          </cell>
        </row>
        <row r="4768">
          <cell r="A4768">
            <v>897141423</v>
          </cell>
          <cell r="B4768">
            <v>3</v>
          </cell>
        </row>
        <row r="4769">
          <cell r="A4769">
            <v>897141874</v>
          </cell>
          <cell r="B4769">
            <v>3</v>
          </cell>
        </row>
        <row r="4770">
          <cell r="A4770">
            <v>897141943</v>
          </cell>
          <cell r="B4770">
            <v>39</v>
          </cell>
        </row>
        <row r="4771">
          <cell r="A4771">
            <v>897141944</v>
          </cell>
          <cell r="B4771">
            <v>6</v>
          </cell>
        </row>
        <row r="4772">
          <cell r="A4772">
            <v>897141945</v>
          </cell>
          <cell r="B4772">
            <v>130</v>
          </cell>
        </row>
        <row r="4773">
          <cell r="A4773">
            <v>897141969</v>
          </cell>
          <cell r="B4773">
            <v>14</v>
          </cell>
        </row>
        <row r="4774">
          <cell r="A4774">
            <v>897142024</v>
          </cell>
          <cell r="B4774">
            <v>5</v>
          </cell>
        </row>
        <row r="4775">
          <cell r="A4775">
            <v>897142099</v>
          </cell>
          <cell r="B4775">
            <v>37</v>
          </cell>
        </row>
        <row r="4776">
          <cell r="A4776">
            <v>897142260</v>
          </cell>
          <cell r="B4776">
            <v>1</v>
          </cell>
        </row>
        <row r="4777">
          <cell r="A4777">
            <v>897142452</v>
          </cell>
          <cell r="B4777">
            <v>47</v>
          </cell>
        </row>
        <row r="4778">
          <cell r="A4778">
            <v>897142513</v>
          </cell>
          <cell r="B4778">
            <v>2</v>
          </cell>
        </row>
        <row r="4779">
          <cell r="A4779">
            <v>897142514</v>
          </cell>
          <cell r="B4779">
            <v>2</v>
          </cell>
        </row>
        <row r="4780">
          <cell r="A4780">
            <v>897142515</v>
          </cell>
          <cell r="B4780">
            <v>5</v>
          </cell>
        </row>
        <row r="4781">
          <cell r="A4781">
            <v>897142516</v>
          </cell>
          <cell r="B4781">
            <v>5</v>
          </cell>
        </row>
        <row r="4782">
          <cell r="A4782">
            <v>897142572</v>
          </cell>
          <cell r="B4782">
            <v>3</v>
          </cell>
        </row>
        <row r="4783">
          <cell r="A4783">
            <v>897142701</v>
          </cell>
          <cell r="B4783">
            <v>120</v>
          </cell>
        </row>
        <row r="4784">
          <cell r="A4784">
            <v>897142702</v>
          </cell>
          <cell r="B4784">
            <v>1</v>
          </cell>
        </row>
        <row r="4785">
          <cell r="A4785">
            <v>897142724</v>
          </cell>
          <cell r="B4785">
            <v>1</v>
          </cell>
        </row>
        <row r="4786">
          <cell r="A4786">
            <v>897142955</v>
          </cell>
          <cell r="B4786">
            <v>1</v>
          </cell>
        </row>
        <row r="4787">
          <cell r="A4787">
            <v>897143064</v>
          </cell>
          <cell r="B4787">
            <v>2</v>
          </cell>
        </row>
        <row r="4788">
          <cell r="A4788">
            <v>897143065</v>
          </cell>
          <cell r="B4788">
            <v>1</v>
          </cell>
        </row>
        <row r="4789">
          <cell r="A4789">
            <v>897143146</v>
          </cell>
          <cell r="B4789">
            <v>146</v>
          </cell>
        </row>
        <row r="4790">
          <cell r="A4790">
            <v>897143177</v>
          </cell>
          <cell r="B4790">
            <v>10</v>
          </cell>
        </row>
        <row r="4791">
          <cell r="A4791">
            <v>897143179</v>
          </cell>
          <cell r="B4791">
            <v>1</v>
          </cell>
        </row>
        <row r="4792">
          <cell r="A4792">
            <v>897143180</v>
          </cell>
          <cell r="B4792">
            <v>1</v>
          </cell>
        </row>
        <row r="4793">
          <cell r="A4793">
            <v>897143199</v>
          </cell>
          <cell r="B4793">
            <v>3</v>
          </cell>
        </row>
        <row r="4794">
          <cell r="A4794">
            <v>897143485</v>
          </cell>
          <cell r="B4794">
            <v>4</v>
          </cell>
        </row>
        <row r="4795">
          <cell r="A4795">
            <v>897143490</v>
          </cell>
          <cell r="B4795">
            <v>5</v>
          </cell>
        </row>
        <row r="4796">
          <cell r="A4796">
            <v>897143515</v>
          </cell>
          <cell r="B4796">
            <v>1</v>
          </cell>
        </row>
        <row r="4797">
          <cell r="A4797">
            <v>897143524</v>
          </cell>
          <cell r="B4797">
            <v>7</v>
          </cell>
        </row>
        <row r="4798">
          <cell r="A4798">
            <v>897143673</v>
          </cell>
          <cell r="B4798">
            <v>2</v>
          </cell>
        </row>
        <row r="4799">
          <cell r="A4799">
            <v>897143674</v>
          </cell>
          <cell r="B4799">
            <v>354</v>
          </cell>
        </row>
        <row r="4800">
          <cell r="A4800">
            <v>897143724</v>
          </cell>
          <cell r="B4800">
            <v>22</v>
          </cell>
        </row>
        <row r="4801">
          <cell r="A4801">
            <v>897144069</v>
          </cell>
          <cell r="B4801">
            <v>1</v>
          </cell>
        </row>
        <row r="4802">
          <cell r="A4802">
            <v>897144070</v>
          </cell>
          <cell r="B4802">
            <v>1</v>
          </cell>
        </row>
        <row r="4803">
          <cell r="A4803">
            <v>897144333</v>
          </cell>
          <cell r="B4803">
            <v>1</v>
          </cell>
        </row>
        <row r="4804">
          <cell r="A4804">
            <v>897144478</v>
          </cell>
          <cell r="B4804">
            <v>5</v>
          </cell>
        </row>
        <row r="4805">
          <cell r="A4805">
            <v>897144479</v>
          </cell>
          <cell r="B4805">
            <v>2</v>
          </cell>
        </row>
        <row r="4806">
          <cell r="A4806">
            <v>897144583</v>
          </cell>
          <cell r="B4806">
            <v>2524</v>
          </cell>
        </row>
        <row r="4807">
          <cell r="A4807">
            <v>897144584</v>
          </cell>
          <cell r="B4807">
            <v>135</v>
          </cell>
        </row>
        <row r="4808">
          <cell r="A4808">
            <v>897144623</v>
          </cell>
          <cell r="B4808">
            <v>15</v>
          </cell>
        </row>
        <row r="4809">
          <cell r="A4809">
            <v>897144716</v>
          </cell>
          <cell r="B4809">
            <v>3</v>
          </cell>
        </row>
        <row r="4810">
          <cell r="A4810">
            <v>897144944</v>
          </cell>
          <cell r="B4810">
            <v>9</v>
          </cell>
        </row>
        <row r="4811">
          <cell r="A4811">
            <v>897144945</v>
          </cell>
          <cell r="B4811">
            <v>1</v>
          </cell>
        </row>
        <row r="4812">
          <cell r="A4812">
            <v>897144946</v>
          </cell>
          <cell r="B4812">
            <v>1</v>
          </cell>
        </row>
        <row r="4813">
          <cell r="A4813">
            <v>897144947</v>
          </cell>
          <cell r="B4813">
            <v>9</v>
          </cell>
        </row>
        <row r="4814">
          <cell r="A4814">
            <v>897144950</v>
          </cell>
          <cell r="B4814">
            <v>1</v>
          </cell>
        </row>
        <row r="4815">
          <cell r="A4815">
            <v>897144951</v>
          </cell>
          <cell r="B4815">
            <v>16</v>
          </cell>
        </row>
        <row r="4816">
          <cell r="A4816">
            <v>897144985</v>
          </cell>
          <cell r="B4816">
            <v>7</v>
          </cell>
        </row>
        <row r="4817">
          <cell r="A4817">
            <v>897144986</v>
          </cell>
          <cell r="B4817">
            <v>9</v>
          </cell>
        </row>
        <row r="4818">
          <cell r="A4818">
            <v>897145037</v>
          </cell>
          <cell r="B4818">
            <v>28</v>
          </cell>
        </row>
        <row r="4819">
          <cell r="A4819">
            <v>897145038</v>
          </cell>
          <cell r="B4819">
            <v>1</v>
          </cell>
        </row>
        <row r="4820">
          <cell r="A4820">
            <v>897145345</v>
          </cell>
          <cell r="B4820">
            <v>21</v>
          </cell>
        </row>
        <row r="4821">
          <cell r="A4821">
            <v>897145349</v>
          </cell>
          <cell r="B4821">
            <v>4</v>
          </cell>
        </row>
        <row r="4822">
          <cell r="A4822">
            <v>897145374</v>
          </cell>
          <cell r="B4822">
            <v>6</v>
          </cell>
        </row>
        <row r="4823">
          <cell r="A4823">
            <v>897145399</v>
          </cell>
          <cell r="B4823">
            <v>1</v>
          </cell>
        </row>
        <row r="4824">
          <cell r="A4824">
            <v>897145407</v>
          </cell>
          <cell r="B4824">
            <v>79</v>
          </cell>
        </row>
        <row r="4825">
          <cell r="A4825">
            <v>897145450</v>
          </cell>
          <cell r="B4825">
            <v>270</v>
          </cell>
        </row>
        <row r="4826">
          <cell r="A4826">
            <v>897145460</v>
          </cell>
          <cell r="B4826">
            <v>19</v>
          </cell>
        </row>
        <row r="4827">
          <cell r="A4827">
            <v>897145617</v>
          </cell>
          <cell r="B4827">
            <v>1</v>
          </cell>
        </row>
        <row r="4828">
          <cell r="A4828">
            <v>897145631</v>
          </cell>
          <cell r="B4828">
            <v>17</v>
          </cell>
        </row>
        <row r="4829">
          <cell r="A4829">
            <v>897145821</v>
          </cell>
          <cell r="B4829">
            <v>1</v>
          </cell>
        </row>
        <row r="4830">
          <cell r="A4830">
            <v>897145971</v>
          </cell>
          <cell r="B4830">
            <v>6</v>
          </cell>
        </row>
        <row r="4831">
          <cell r="A4831">
            <v>897146148</v>
          </cell>
          <cell r="B4831">
            <v>29</v>
          </cell>
        </row>
        <row r="4832">
          <cell r="A4832">
            <v>897146195</v>
          </cell>
          <cell r="B4832">
            <v>8</v>
          </cell>
        </row>
        <row r="4833">
          <cell r="A4833">
            <v>897146196</v>
          </cell>
          <cell r="B4833">
            <v>3</v>
          </cell>
        </row>
        <row r="4834">
          <cell r="A4834">
            <v>897146336</v>
          </cell>
          <cell r="B4834">
            <v>142</v>
          </cell>
        </row>
        <row r="4835">
          <cell r="A4835">
            <v>897146499</v>
          </cell>
          <cell r="B4835">
            <v>54</v>
          </cell>
        </row>
        <row r="4836">
          <cell r="A4836">
            <v>897146519</v>
          </cell>
          <cell r="B4836">
            <v>3</v>
          </cell>
        </row>
        <row r="4837">
          <cell r="A4837">
            <v>897146684</v>
          </cell>
          <cell r="B4837">
            <v>15</v>
          </cell>
        </row>
        <row r="4838">
          <cell r="A4838">
            <v>897146733</v>
          </cell>
          <cell r="B4838">
            <v>6</v>
          </cell>
        </row>
        <row r="4839">
          <cell r="A4839">
            <v>897146740</v>
          </cell>
          <cell r="B4839">
            <v>1</v>
          </cell>
        </row>
        <row r="4840">
          <cell r="A4840">
            <v>897146820</v>
          </cell>
          <cell r="B4840">
            <v>6</v>
          </cell>
        </row>
        <row r="4841">
          <cell r="A4841">
            <v>897146823</v>
          </cell>
          <cell r="B4841">
            <v>6</v>
          </cell>
        </row>
        <row r="4842">
          <cell r="A4842">
            <v>897146826</v>
          </cell>
          <cell r="B4842">
            <v>106</v>
          </cell>
        </row>
        <row r="4843">
          <cell r="A4843">
            <v>897146862</v>
          </cell>
          <cell r="B4843">
            <v>1</v>
          </cell>
        </row>
        <row r="4844">
          <cell r="A4844">
            <v>897146877</v>
          </cell>
          <cell r="B4844">
            <v>2</v>
          </cell>
        </row>
        <row r="4845">
          <cell r="A4845">
            <v>897146998</v>
          </cell>
          <cell r="B4845">
            <v>1</v>
          </cell>
        </row>
        <row r="4846">
          <cell r="A4846">
            <v>897147043</v>
          </cell>
          <cell r="B4846">
            <v>1</v>
          </cell>
        </row>
        <row r="4847">
          <cell r="A4847">
            <v>897147338</v>
          </cell>
          <cell r="B4847">
            <v>3</v>
          </cell>
        </row>
        <row r="4848">
          <cell r="A4848">
            <v>897147389</v>
          </cell>
          <cell r="B4848">
            <v>10</v>
          </cell>
        </row>
        <row r="4849">
          <cell r="A4849">
            <v>897147472</v>
          </cell>
          <cell r="B4849">
            <v>23</v>
          </cell>
        </row>
        <row r="4850">
          <cell r="A4850">
            <v>897147473</v>
          </cell>
          <cell r="B4850">
            <v>2</v>
          </cell>
        </row>
        <row r="4851">
          <cell r="A4851">
            <v>897147565</v>
          </cell>
          <cell r="B4851">
            <v>4</v>
          </cell>
        </row>
        <row r="4852">
          <cell r="A4852">
            <v>897147622</v>
          </cell>
          <cell r="B4852">
            <v>2</v>
          </cell>
        </row>
        <row r="4853">
          <cell r="A4853">
            <v>897147636</v>
          </cell>
          <cell r="B4853">
            <v>1</v>
          </cell>
        </row>
        <row r="4854">
          <cell r="A4854">
            <v>897147681</v>
          </cell>
          <cell r="B4854">
            <v>1</v>
          </cell>
        </row>
        <row r="4855">
          <cell r="A4855">
            <v>897147694</v>
          </cell>
          <cell r="B4855">
            <v>14</v>
          </cell>
        </row>
        <row r="4856">
          <cell r="A4856">
            <v>897147836</v>
          </cell>
          <cell r="B4856">
            <v>1</v>
          </cell>
        </row>
        <row r="4857">
          <cell r="A4857">
            <v>897147920</v>
          </cell>
          <cell r="B4857">
            <v>6</v>
          </cell>
        </row>
        <row r="4858">
          <cell r="A4858">
            <v>897147960</v>
          </cell>
          <cell r="B4858">
            <v>3</v>
          </cell>
        </row>
        <row r="4859">
          <cell r="A4859">
            <v>897147984</v>
          </cell>
          <cell r="B4859">
            <v>29</v>
          </cell>
        </row>
        <row r="4860">
          <cell r="A4860">
            <v>897148268</v>
          </cell>
          <cell r="B4860">
            <v>5</v>
          </cell>
        </row>
        <row r="4861">
          <cell r="A4861">
            <v>897148270</v>
          </cell>
          <cell r="B4861">
            <v>1019</v>
          </cell>
        </row>
        <row r="4862">
          <cell r="A4862">
            <v>897148280</v>
          </cell>
          <cell r="B4862">
            <v>134</v>
          </cell>
        </row>
        <row r="4863">
          <cell r="A4863">
            <v>897148288</v>
          </cell>
          <cell r="B4863">
            <v>1</v>
          </cell>
        </row>
        <row r="4864">
          <cell r="A4864">
            <v>897148349</v>
          </cell>
          <cell r="B4864">
            <v>1</v>
          </cell>
        </row>
        <row r="4865">
          <cell r="A4865">
            <v>897148431</v>
          </cell>
          <cell r="B4865">
            <v>5</v>
          </cell>
        </row>
        <row r="4866">
          <cell r="A4866">
            <v>897148432</v>
          </cell>
          <cell r="B4866">
            <v>17</v>
          </cell>
        </row>
        <row r="4867">
          <cell r="A4867">
            <v>897148583</v>
          </cell>
          <cell r="B4867">
            <v>7</v>
          </cell>
        </row>
        <row r="4868">
          <cell r="A4868">
            <v>897148584</v>
          </cell>
          <cell r="B4868">
            <v>11</v>
          </cell>
        </row>
        <row r="4869">
          <cell r="A4869">
            <v>897148586</v>
          </cell>
          <cell r="B4869">
            <v>12</v>
          </cell>
        </row>
        <row r="4870">
          <cell r="A4870">
            <v>897148590</v>
          </cell>
          <cell r="B4870">
            <v>17</v>
          </cell>
        </row>
        <row r="4871">
          <cell r="A4871">
            <v>897148609</v>
          </cell>
          <cell r="B4871">
            <v>10</v>
          </cell>
        </row>
        <row r="4872">
          <cell r="A4872">
            <v>897148628</v>
          </cell>
          <cell r="B4872">
            <v>93</v>
          </cell>
        </row>
        <row r="4873">
          <cell r="A4873">
            <v>897148640</v>
          </cell>
          <cell r="B4873">
            <v>12</v>
          </cell>
        </row>
        <row r="4874">
          <cell r="A4874">
            <v>897148687</v>
          </cell>
          <cell r="B4874">
            <v>3</v>
          </cell>
        </row>
        <row r="4875">
          <cell r="A4875">
            <v>897148749</v>
          </cell>
          <cell r="B4875">
            <v>6</v>
          </cell>
        </row>
        <row r="4876">
          <cell r="A4876">
            <v>897148750</v>
          </cell>
          <cell r="B4876">
            <v>3</v>
          </cell>
        </row>
        <row r="4877">
          <cell r="A4877">
            <v>897148757</v>
          </cell>
          <cell r="B4877">
            <v>27</v>
          </cell>
        </row>
        <row r="4878">
          <cell r="A4878">
            <v>897148797</v>
          </cell>
          <cell r="B4878">
            <v>19</v>
          </cell>
        </row>
        <row r="4879">
          <cell r="A4879">
            <v>897148811</v>
          </cell>
          <cell r="B4879">
            <v>1</v>
          </cell>
        </row>
        <row r="4880">
          <cell r="A4880">
            <v>897148860</v>
          </cell>
          <cell r="B4880">
            <v>1</v>
          </cell>
        </row>
        <row r="4881">
          <cell r="A4881">
            <v>897148861</v>
          </cell>
          <cell r="B4881">
            <v>1</v>
          </cell>
        </row>
        <row r="4882">
          <cell r="A4882">
            <v>897148892</v>
          </cell>
          <cell r="B4882">
            <v>19</v>
          </cell>
        </row>
        <row r="4883">
          <cell r="A4883">
            <v>897148960</v>
          </cell>
          <cell r="B4883">
            <v>7</v>
          </cell>
        </row>
        <row r="4884">
          <cell r="A4884">
            <v>897148961</v>
          </cell>
          <cell r="B4884">
            <v>16</v>
          </cell>
        </row>
        <row r="4885">
          <cell r="A4885">
            <v>897148963</v>
          </cell>
          <cell r="B4885">
            <v>14</v>
          </cell>
        </row>
        <row r="4886">
          <cell r="A4886">
            <v>897148964</v>
          </cell>
          <cell r="B4886">
            <v>25</v>
          </cell>
        </row>
        <row r="4887">
          <cell r="A4887">
            <v>897148965</v>
          </cell>
          <cell r="B4887">
            <v>10</v>
          </cell>
        </row>
        <row r="4888">
          <cell r="A4888">
            <v>897148966</v>
          </cell>
          <cell r="B4888">
            <v>15</v>
          </cell>
        </row>
        <row r="4889">
          <cell r="A4889">
            <v>897148967</v>
          </cell>
          <cell r="B4889">
            <v>15</v>
          </cell>
        </row>
        <row r="4890">
          <cell r="A4890">
            <v>897148970</v>
          </cell>
          <cell r="B4890">
            <v>4</v>
          </cell>
        </row>
        <row r="4891">
          <cell r="A4891">
            <v>897149012</v>
          </cell>
          <cell r="B4891">
            <v>5</v>
          </cell>
        </row>
        <row r="4892">
          <cell r="A4892">
            <v>897149116</v>
          </cell>
          <cell r="B4892">
            <v>2</v>
          </cell>
        </row>
        <row r="4893">
          <cell r="A4893">
            <v>897149269</v>
          </cell>
          <cell r="B4893">
            <v>1</v>
          </cell>
        </row>
        <row r="4894">
          <cell r="A4894">
            <v>897149274</v>
          </cell>
          <cell r="B4894">
            <v>5</v>
          </cell>
        </row>
        <row r="4895">
          <cell r="A4895">
            <v>897149372</v>
          </cell>
          <cell r="B4895">
            <v>1</v>
          </cell>
        </row>
        <row r="4896">
          <cell r="A4896">
            <v>897149373</v>
          </cell>
          <cell r="B4896">
            <v>2</v>
          </cell>
        </row>
        <row r="4897">
          <cell r="A4897">
            <v>897150640</v>
          </cell>
          <cell r="B4897">
            <v>3</v>
          </cell>
        </row>
        <row r="4898">
          <cell r="A4898">
            <v>897150641</v>
          </cell>
          <cell r="B4898">
            <v>2</v>
          </cell>
        </row>
        <row r="4899">
          <cell r="A4899">
            <v>897150646</v>
          </cell>
          <cell r="B4899">
            <v>130</v>
          </cell>
        </row>
        <row r="4900">
          <cell r="A4900">
            <v>897150647</v>
          </cell>
          <cell r="B4900">
            <v>94</v>
          </cell>
        </row>
        <row r="4901">
          <cell r="A4901">
            <v>897150648</v>
          </cell>
          <cell r="B4901">
            <v>1</v>
          </cell>
        </row>
        <row r="4902">
          <cell r="A4902">
            <v>897150650</v>
          </cell>
          <cell r="B4902">
            <v>15</v>
          </cell>
        </row>
        <row r="4903">
          <cell r="A4903">
            <v>897151281</v>
          </cell>
          <cell r="B4903">
            <v>1</v>
          </cell>
        </row>
        <row r="4904">
          <cell r="A4904">
            <v>897151282</v>
          </cell>
          <cell r="B4904">
            <v>1</v>
          </cell>
        </row>
        <row r="4905">
          <cell r="A4905">
            <v>897151346</v>
          </cell>
          <cell r="B4905">
            <v>16</v>
          </cell>
        </row>
        <row r="4906">
          <cell r="A4906">
            <v>897151811</v>
          </cell>
          <cell r="B4906">
            <v>1</v>
          </cell>
        </row>
        <row r="4907">
          <cell r="A4907">
            <v>897151953</v>
          </cell>
          <cell r="B4907">
            <v>1</v>
          </cell>
        </row>
        <row r="4908">
          <cell r="A4908">
            <v>897152349</v>
          </cell>
          <cell r="B4908">
            <v>1</v>
          </cell>
        </row>
        <row r="4909">
          <cell r="A4909">
            <v>897152689</v>
          </cell>
          <cell r="B4909">
            <v>1</v>
          </cell>
        </row>
        <row r="4910">
          <cell r="A4910">
            <v>897152735</v>
          </cell>
          <cell r="B4910">
            <v>1</v>
          </cell>
        </row>
        <row r="4911">
          <cell r="A4911">
            <v>897152826</v>
          </cell>
          <cell r="B4911">
            <v>4</v>
          </cell>
        </row>
        <row r="4912">
          <cell r="A4912">
            <v>897152902</v>
          </cell>
          <cell r="B4912">
            <v>4</v>
          </cell>
        </row>
        <row r="4913">
          <cell r="A4913">
            <v>897153007</v>
          </cell>
          <cell r="B4913">
            <v>4</v>
          </cell>
        </row>
        <row r="4914">
          <cell r="A4914">
            <v>897153009</v>
          </cell>
          <cell r="B4914">
            <v>9</v>
          </cell>
        </row>
        <row r="4915">
          <cell r="A4915">
            <v>897153187</v>
          </cell>
          <cell r="B4915">
            <v>2</v>
          </cell>
        </row>
        <row r="4916">
          <cell r="A4916">
            <v>897153245</v>
          </cell>
          <cell r="B4916">
            <v>2</v>
          </cell>
        </row>
        <row r="4917">
          <cell r="A4917">
            <v>897153442</v>
          </cell>
          <cell r="B4917">
            <v>5</v>
          </cell>
        </row>
        <row r="4918">
          <cell r="A4918">
            <v>897153443</v>
          </cell>
          <cell r="B4918">
            <v>7</v>
          </cell>
        </row>
        <row r="4919">
          <cell r="A4919">
            <v>897153696</v>
          </cell>
          <cell r="B4919">
            <v>1</v>
          </cell>
        </row>
        <row r="4920">
          <cell r="A4920">
            <v>897153956</v>
          </cell>
          <cell r="B4920">
            <v>1</v>
          </cell>
        </row>
        <row r="4921">
          <cell r="A4921">
            <v>897154719</v>
          </cell>
          <cell r="B4921">
            <v>1</v>
          </cell>
        </row>
        <row r="4922">
          <cell r="A4922">
            <v>897154756</v>
          </cell>
          <cell r="B4922">
            <v>1</v>
          </cell>
        </row>
        <row r="4923">
          <cell r="A4923">
            <v>897154904</v>
          </cell>
          <cell r="B4923">
            <v>2</v>
          </cell>
        </row>
        <row r="4924">
          <cell r="A4924">
            <v>897155070</v>
          </cell>
          <cell r="B4924">
            <v>1</v>
          </cell>
        </row>
        <row r="4925">
          <cell r="A4925">
            <v>897155084</v>
          </cell>
          <cell r="B4925">
            <v>1</v>
          </cell>
        </row>
        <row r="4926">
          <cell r="A4926">
            <v>897155245</v>
          </cell>
          <cell r="B4926">
            <v>41</v>
          </cell>
        </row>
        <row r="4927">
          <cell r="A4927">
            <v>897155246</v>
          </cell>
          <cell r="B4927">
            <v>2</v>
          </cell>
        </row>
        <row r="4928">
          <cell r="A4928">
            <v>897155250</v>
          </cell>
          <cell r="B4928">
            <v>1</v>
          </cell>
        </row>
        <row r="4929">
          <cell r="A4929">
            <v>897155254</v>
          </cell>
          <cell r="B4929">
            <v>5</v>
          </cell>
        </row>
        <row r="4930">
          <cell r="A4930">
            <v>897155255</v>
          </cell>
          <cell r="B4930">
            <v>2</v>
          </cell>
        </row>
        <row r="4931">
          <cell r="A4931">
            <v>897155256</v>
          </cell>
          <cell r="B4931">
            <v>2</v>
          </cell>
        </row>
        <row r="4932">
          <cell r="A4932">
            <v>897155257</v>
          </cell>
          <cell r="B4932">
            <v>2</v>
          </cell>
        </row>
        <row r="4933">
          <cell r="A4933">
            <v>897155276</v>
          </cell>
          <cell r="B4933">
            <v>1</v>
          </cell>
        </row>
        <row r="4934">
          <cell r="A4934">
            <v>897155298</v>
          </cell>
          <cell r="B4934">
            <v>3</v>
          </cell>
        </row>
        <row r="4935">
          <cell r="A4935">
            <v>897155299</v>
          </cell>
          <cell r="B4935">
            <v>4</v>
          </cell>
        </row>
        <row r="4936">
          <cell r="A4936">
            <v>897155634</v>
          </cell>
          <cell r="B4936">
            <v>1</v>
          </cell>
        </row>
        <row r="4937">
          <cell r="A4937">
            <v>897155638</v>
          </cell>
          <cell r="B4937">
            <v>1</v>
          </cell>
        </row>
        <row r="4938">
          <cell r="A4938">
            <v>897155686</v>
          </cell>
          <cell r="B4938">
            <v>67</v>
          </cell>
        </row>
        <row r="4939">
          <cell r="A4939">
            <v>897155692</v>
          </cell>
          <cell r="B4939">
            <v>3</v>
          </cell>
        </row>
        <row r="4940">
          <cell r="A4940">
            <v>897155986</v>
          </cell>
          <cell r="B4940">
            <v>2</v>
          </cell>
        </row>
        <row r="4941">
          <cell r="A4941">
            <v>897156020</v>
          </cell>
          <cell r="B4941">
            <v>1</v>
          </cell>
        </row>
        <row r="4942">
          <cell r="A4942">
            <v>897158102</v>
          </cell>
          <cell r="B4942">
            <v>1</v>
          </cell>
        </row>
        <row r="4943">
          <cell r="A4943">
            <v>897158103</v>
          </cell>
          <cell r="B4943">
            <v>4</v>
          </cell>
        </row>
        <row r="4944">
          <cell r="A4944">
            <v>897158104</v>
          </cell>
          <cell r="B4944">
            <v>2</v>
          </cell>
        </row>
        <row r="4945">
          <cell r="A4945">
            <v>897158114</v>
          </cell>
          <cell r="B4945">
            <v>1</v>
          </cell>
        </row>
        <row r="4946">
          <cell r="A4946">
            <v>897158115</v>
          </cell>
          <cell r="B4946">
            <v>2</v>
          </cell>
        </row>
        <row r="4947">
          <cell r="A4947">
            <v>897158130</v>
          </cell>
          <cell r="B4947">
            <v>5</v>
          </cell>
        </row>
        <row r="4948">
          <cell r="A4948">
            <v>897158134</v>
          </cell>
          <cell r="B4948">
            <v>4</v>
          </cell>
        </row>
        <row r="4949">
          <cell r="A4949">
            <v>897158135</v>
          </cell>
          <cell r="B4949">
            <v>1</v>
          </cell>
        </row>
        <row r="4950">
          <cell r="A4950">
            <v>897158136</v>
          </cell>
          <cell r="B4950">
            <v>4</v>
          </cell>
        </row>
        <row r="4951">
          <cell r="A4951">
            <v>897158139</v>
          </cell>
          <cell r="B4951">
            <v>2</v>
          </cell>
        </row>
        <row r="4952">
          <cell r="A4952">
            <v>897158291</v>
          </cell>
          <cell r="B4952">
            <v>1</v>
          </cell>
        </row>
        <row r="4953">
          <cell r="A4953">
            <v>897158723</v>
          </cell>
          <cell r="B4953">
            <v>3</v>
          </cell>
        </row>
        <row r="4954">
          <cell r="A4954">
            <v>897159168</v>
          </cell>
          <cell r="B4954">
            <v>1</v>
          </cell>
        </row>
        <row r="4955">
          <cell r="A4955">
            <v>897159614</v>
          </cell>
          <cell r="B4955">
            <v>3</v>
          </cell>
        </row>
        <row r="4956">
          <cell r="A4956">
            <v>897159616</v>
          </cell>
          <cell r="B4956">
            <v>2</v>
          </cell>
        </row>
        <row r="4957">
          <cell r="A4957">
            <v>897159754</v>
          </cell>
          <cell r="B4957">
            <v>1</v>
          </cell>
        </row>
        <row r="4958">
          <cell r="A4958">
            <v>897160101</v>
          </cell>
          <cell r="B4958">
            <v>1</v>
          </cell>
        </row>
        <row r="4959">
          <cell r="A4959">
            <v>897160104</v>
          </cell>
          <cell r="B4959">
            <v>3</v>
          </cell>
        </row>
        <row r="4960">
          <cell r="A4960">
            <v>897160257</v>
          </cell>
          <cell r="B4960">
            <v>70</v>
          </cell>
        </row>
        <row r="4961">
          <cell r="A4961">
            <v>897160258</v>
          </cell>
          <cell r="B4961">
            <v>1</v>
          </cell>
        </row>
        <row r="4962">
          <cell r="A4962">
            <v>897160571</v>
          </cell>
          <cell r="B4962">
            <v>2</v>
          </cell>
        </row>
        <row r="4963">
          <cell r="A4963">
            <v>897160607</v>
          </cell>
          <cell r="B4963">
            <v>1</v>
          </cell>
        </row>
        <row r="4964">
          <cell r="A4964">
            <v>897160625</v>
          </cell>
          <cell r="B4964">
            <v>1</v>
          </cell>
        </row>
        <row r="4965">
          <cell r="A4965">
            <v>897160626</v>
          </cell>
          <cell r="B4965">
            <v>1</v>
          </cell>
        </row>
        <row r="4966">
          <cell r="A4966">
            <v>897160672</v>
          </cell>
          <cell r="B4966">
            <v>244</v>
          </cell>
        </row>
        <row r="4967">
          <cell r="A4967">
            <v>897160706</v>
          </cell>
          <cell r="B4967">
            <v>9</v>
          </cell>
        </row>
        <row r="4968">
          <cell r="A4968">
            <v>897160707</v>
          </cell>
          <cell r="B4968">
            <v>5</v>
          </cell>
        </row>
        <row r="4969">
          <cell r="A4969">
            <v>897160820</v>
          </cell>
          <cell r="B4969">
            <v>159</v>
          </cell>
        </row>
        <row r="4970">
          <cell r="A4970">
            <v>897160821</v>
          </cell>
          <cell r="B4970">
            <v>395</v>
          </cell>
        </row>
        <row r="4971">
          <cell r="A4971">
            <v>897160822</v>
          </cell>
          <cell r="B4971">
            <v>104</v>
          </cell>
        </row>
        <row r="4972">
          <cell r="A4972">
            <v>897160823</v>
          </cell>
          <cell r="B4972">
            <v>270</v>
          </cell>
        </row>
        <row r="4973">
          <cell r="A4973">
            <v>897160857</v>
          </cell>
          <cell r="B4973">
            <v>2</v>
          </cell>
        </row>
        <row r="4974">
          <cell r="A4974">
            <v>897160866</v>
          </cell>
          <cell r="B4974">
            <v>9</v>
          </cell>
        </row>
        <row r="4975">
          <cell r="A4975">
            <v>897160927</v>
          </cell>
          <cell r="B4975">
            <v>2</v>
          </cell>
        </row>
        <row r="4976">
          <cell r="A4976">
            <v>897160932</v>
          </cell>
          <cell r="B4976">
            <v>2</v>
          </cell>
        </row>
        <row r="4977">
          <cell r="A4977">
            <v>897160960</v>
          </cell>
          <cell r="B4977">
            <v>4</v>
          </cell>
        </row>
        <row r="4978">
          <cell r="A4978">
            <v>897161070</v>
          </cell>
          <cell r="B4978">
            <v>30</v>
          </cell>
        </row>
        <row r="4979">
          <cell r="A4979">
            <v>897161072</v>
          </cell>
          <cell r="B4979">
            <v>35</v>
          </cell>
        </row>
        <row r="4980">
          <cell r="A4980">
            <v>897161106</v>
          </cell>
          <cell r="B4980">
            <v>28</v>
          </cell>
        </row>
        <row r="4981">
          <cell r="A4981">
            <v>897161109</v>
          </cell>
          <cell r="B4981">
            <v>4015</v>
          </cell>
        </row>
        <row r="4982">
          <cell r="A4982">
            <v>897161194</v>
          </cell>
          <cell r="B4982">
            <v>2</v>
          </cell>
        </row>
        <row r="4983">
          <cell r="A4983">
            <v>897161198</v>
          </cell>
          <cell r="B4983">
            <v>1</v>
          </cell>
        </row>
        <row r="4984">
          <cell r="A4984">
            <v>897161428</v>
          </cell>
          <cell r="B4984">
            <v>1</v>
          </cell>
        </row>
        <row r="4985">
          <cell r="A4985">
            <v>897161493</v>
          </cell>
          <cell r="B4985">
            <v>7</v>
          </cell>
        </row>
        <row r="4986">
          <cell r="A4986">
            <v>897161494</v>
          </cell>
          <cell r="B4986">
            <v>5</v>
          </cell>
        </row>
        <row r="4987">
          <cell r="A4987">
            <v>897161606</v>
          </cell>
          <cell r="B4987">
            <v>11</v>
          </cell>
        </row>
        <row r="4988">
          <cell r="A4988">
            <v>897161607</v>
          </cell>
          <cell r="B4988">
            <v>237</v>
          </cell>
        </row>
        <row r="4989">
          <cell r="A4989">
            <v>897161636</v>
          </cell>
          <cell r="B4989">
            <v>1</v>
          </cell>
        </row>
        <row r="4990">
          <cell r="A4990">
            <v>897161777</v>
          </cell>
          <cell r="B4990">
            <v>1</v>
          </cell>
        </row>
        <row r="4991">
          <cell r="A4991">
            <v>897161778</v>
          </cell>
          <cell r="B4991">
            <v>7</v>
          </cell>
        </row>
        <row r="4992">
          <cell r="A4992">
            <v>897161789</v>
          </cell>
          <cell r="B4992">
            <v>3</v>
          </cell>
        </row>
        <row r="4993">
          <cell r="A4993">
            <v>897161801</v>
          </cell>
          <cell r="B4993">
            <v>2</v>
          </cell>
        </row>
        <row r="4994">
          <cell r="A4994">
            <v>897161846</v>
          </cell>
          <cell r="B4994">
            <v>6</v>
          </cell>
        </row>
        <row r="4995">
          <cell r="A4995">
            <v>897162106</v>
          </cell>
          <cell r="B4995">
            <v>2</v>
          </cell>
        </row>
        <row r="4996">
          <cell r="A4996">
            <v>897162163</v>
          </cell>
          <cell r="B4996">
            <v>4</v>
          </cell>
        </row>
        <row r="4997">
          <cell r="A4997">
            <v>897162343</v>
          </cell>
          <cell r="B4997">
            <v>8</v>
          </cell>
        </row>
        <row r="4998">
          <cell r="A4998">
            <v>897162347</v>
          </cell>
          <cell r="B4998">
            <v>46</v>
          </cell>
        </row>
        <row r="4999">
          <cell r="A4999">
            <v>897162509</v>
          </cell>
          <cell r="B4999">
            <v>3</v>
          </cell>
        </row>
        <row r="5000">
          <cell r="A5000">
            <v>897162528</v>
          </cell>
          <cell r="B5000">
            <v>57</v>
          </cell>
        </row>
        <row r="5001">
          <cell r="A5001">
            <v>897162962</v>
          </cell>
          <cell r="B5001">
            <v>1</v>
          </cell>
        </row>
        <row r="5002">
          <cell r="A5002">
            <v>897163034</v>
          </cell>
          <cell r="B5002">
            <v>3</v>
          </cell>
        </row>
        <row r="5003">
          <cell r="A5003">
            <v>897163054</v>
          </cell>
          <cell r="B5003">
            <v>60</v>
          </cell>
        </row>
        <row r="5004">
          <cell r="A5004">
            <v>897163056</v>
          </cell>
          <cell r="B5004">
            <v>13</v>
          </cell>
        </row>
        <row r="5005">
          <cell r="A5005">
            <v>897163069</v>
          </cell>
          <cell r="B5005">
            <v>1</v>
          </cell>
        </row>
        <row r="5006">
          <cell r="A5006">
            <v>897163070</v>
          </cell>
          <cell r="B5006">
            <v>2</v>
          </cell>
        </row>
        <row r="5007">
          <cell r="A5007">
            <v>897163088</v>
          </cell>
          <cell r="B5007">
            <v>25</v>
          </cell>
        </row>
        <row r="5008">
          <cell r="A5008">
            <v>897163164</v>
          </cell>
          <cell r="B5008">
            <v>106</v>
          </cell>
        </row>
        <row r="5009">
          <cell r="A5009">
            <v>897163194</v>
          </cell>
          <cell r="B5009">
            <v>3</v>
          </cell>
        </row>
        <row r="5010">
          <cell r="A5010">
            <v>897163200</v>
          </cell>
          <cell r="B5010">
            <v>1</v>
          </cell>
        </row>
        <row r="5011">
          <cell r="A5011">
            <v>897163249</v>
          </cell>
          <cell r="B5011">
            <v>2</v>
          </cell>
        </row>
        <row r="5012">
          <cell r="A5012">
            <v>897163444</v>
          </cell>
          <cell r="B5012">
            <v>1</v>
          </cell>
        </row>
        <row r="5013">
          <cell r="A5013">
            <v>897163445</v>
          </cell>
          <cell r="B5013">
            <v>1</v>
          </cell>
        </row>
        <row r="5014">
          <cell r="A5014">
            <v>897163761</v>
          </cell>
          <cell r="B5014">
            <v>1</v>
          </cell>
        </row>
        <row r="5015">
          <cell r="A5015">
            <v>897163783</v>
          </cell>
          <cell r="B5015">
            <v>14</v>
          </cell>
        </row>
        <row r="5016">
          <cell r="A5016">
            <v>897163851</v>
          </cell>
          <cell r="B5016">
            <v>37</v>
          </cell>
        </row>
        <row r="5017">
          <cell r="A5017">
            <v>897163940</v>
          </cell>
          <cell r="B5017">
            <v>10</v>
          </cell>
        </row>
        <row r="5018">
          <cell r="A5018">
            <v>897163941</v>
          </cell>
          <cell r="B5018">
            <v>4</v>
          </cell>
        </row>
        <row r="5019">
          <cell r="A5019">
            <v>897164013</v>
          </cell>
          <cell r="B5019">
            <v>1</v>
          </cell>
        </row>
        <row r="5020">
          <cell r="A5020">
            <v>897164183</v>
          </cell>
          <cell r="B5020">
            <v>16</v>
          </cell>
        </row>
        <row r="5021">
          <cell r="A5021">
            <v>897164192</v>
          </cell>
          <cell r="B5021">
            <v>1</v>
          </cell>
        </row>
        <row r="5022">
          <cell r="A5022">
            <v>897164374</v>
          </cell>
          <cell r="B5022">
            <v>5</v>
          </cell>
        </row>
        <row r="5023">
          <cell r="A5023">
            <v>897164386</v>
          </cell>
          <cell r="B5023">
            <v>4</v>
          </cell>
        </row>
        <row r="5024">
          <cell r="A5024">
            <v>897164550</v>
          </cell>
          <cell r="B5024">
            <v>8</v>
          </cell>
        </row>
        <row r="5025">
          <cell r="A5025">
            <v>897164690</v>
          </cell>
          <cell r="B5025">
            <v>6</v>
          </cell>
        </row>
        <row r="5026">
          <cell r="A5026">
            <v>897164773</v>
          </cell>
          <cell r="B5026">
            <v>1</v>
          </cell>
        </row>
        <row r="5027">
          <cell r="A5027">
            <v>897164890</v>
          </cell>
          <cell r="B5027">
            <v>1</v>
          </cell>
        </row>
        <row r="5028">
          <cell r="A5028">
            <v>897164900</v>
          </cell>
          <cell r="B5028">
            <v>33</v>
          </cell>
        </row>
        <row r="5029">
          <cell r="A5029">
            <v>897164975</v>
          </cell>
          <cell r="B5029">
            <v>1</v>
          </cell>
        </row>
        <row r="5030">
          <cell r="A5030">
            <v>897165017</v>
          </cell>
          <cell r="B5030">
            <v>1</v>
          </cell>
        </row>
        <row r="5031">
          <cell r="A5031">
            <v>897165079</v>
          </cell>
          <cell r="B5031">
            <v>3</v>
          </cell>
        </row>
        <row r="5032">
          <cell r="A5032">
            <v>897165083</v>
          </cell>
          <cell r="B5032">
            <v>3</v>
          </cell>
        </row>
        <row r="5033">
          <cell r="A5033">
            <v>897165084</v>
          </cell>
          <cell r="B5033">
            <v>1</v>
          </cell>
        </row>
        <row r="5034">
          <cell r="A5034">
            <v>897165291</v>
          </cell>
          <cell r="B5034">
            <v>1</v>
          </cell>
        </row>
        <row r="5035">
          <cell r="A5035">
            <v>897165372</v>
          </cell>
          <cell r="B5035">
            <v>12</v>
          </cell>
        </row>
        <row r="5036">
          <cell r="A5036">
            <v>897165530</v>
          </cell>
          <cell r="B5036">
            <v>39</v>
          </cell>
        </row>
        <row r="5037">
          <cell r="A5037">
            <v>897165531</v>
          </cell>
          <cell r="B5037">
            <v>50</v>
          </cell>
        </row>
        <row r="5038">
          <cell r="A5038">
            <v>897165568</v>
          </cell>
          <cell r="B5038">
            <v>2</v>
          </cell>
        </row>
        <row r="5039">
          <cell r="A5039">
            <v>897165569</v>
          </cell>
          <cell r="B5039">
            <v>3</v>
          </cell>
        </row>
        <row r="5040">
          <cell r="A5040">
            <v>897165817</v>
          </cell>
          <cell r="B5040">
            <v>14</v>
          </cell>
        </row>
        <row r="5041">
          <cell r="A5041">
            <v>897165819</v>
          </cell>
          <cell r="B5041">
            <v>12</v>
          </cell>
        </row>
        <row r="5042">
          <cell r="A5042">
            <v>897165821</v>
          </cell>
          <cell r="B5042">
            <v>13</v>
          </cell>
        </row>
        <row r="5043">
          <cell r="A5043">
            <v>897165827</v>
          </cell>
          <cell r="B5043">
            <v>1</v>
          </cell>
        </row>
        <row r="5044">
          <cell r="A5044">
            <v>897165861</v>
          </cell>
          <cell r="B5044">
            <v>4</v>
          </cell>
        </row>
        <row r="5045">
          <cell r="A5045">
            <v>897165862</v>
          </cell>
          <cell r="B5045">
            <v>1</v>
          </cell>
        </row>
        <row r="5046">
          <cell r="A5046">
            <v>897165863</v>
          </cell>
          <cell r="B5046">
            <v>1</v>
          </cell>
        </row>
        <row r="5047">
          <cell r="A5047">
            <v>897165864</v>
          </cell>
          <cell r="B5047">
            <v>1</v>
          </cell>
        </row>
        <row r="5048">
          <cell r="A5048">
            <v>897165869</v>
          </cell>
          <cell r="B5048">
            <v>1</v>
          </cell>
        </row>
        <row r="5049">
          <cell r="A5049">
            <v>897165870</v>
          </cell>
          <cell r="B5049">
            <v>5</v>
          </cell>
        </row>
        <row r="5050">
          <cell r="A5050">
            <v>897165879</v>
          </cell>
          <cell r="B5050">
            <v>88</v>
          </cell>
        </row>
        <row r="5051">
          <cell r="A5051">
            <v>897165880</v>
          </cell>
          <cell r="B5051">
            <v>34</v>
          </cell>
        </row>
        <row r="5052">
          <cell r="A5052">
            <v>897165892</v>
          </cell>
          <cell r="B5052">
            <v>7</v>
          </cell>
        </row>
        <row r="5053">
          <cell r="A5053">
            <v>897165893</v>
          </cell>
          <cell r="B5053">
            <v>7</v>
          </cell>
        </row>
        <row r="5054">
          <cell r="A5054">
            <v>897165930</v>
          </cell>
          <cell r="B5054">
            <v>1</v>
          </cell>
        </row>
        <row r="5055">
          <cell r="A5055">
            <v>897165931</v>
          </cell>
          <cell r="B5055">
            <v>1</v>
          </cell>
        </row>
        <row r="5056">
          <cell r="A5056">
            <v>897165950</v>
          </cell>
          <cell r="B5056">
            <v>1</v>
          </cell>
        </row>
        <row r="5057">
          <cell r="A5057">
            <v>897165952</v>
          </cell>
          <cell r="B5057">
            <v>6</v>
          </cell>
        </row>
        <row r="5058">
          <cell r="A5058">
            <v>897165959</v>
          </cell>
          <cell r="B5058">
            <v>4</v>
          </cell>
        </row>
        <row r="5059">
          <cell r="A5059">
            <v>897166015</v>
          </cell>
          <cell r="B5059">
            <v>2</v>
          </cell>
        </row>
        <row r="5060">
          <cell r="A5060">
            <v>897166097</v>
          </cell>
          <cell r="B5060">
            <v>26</v>
          </cell>
        </row>
        <row r="5061">
          <cell r="A5061">
            <v>897166112</v>
          </cell>
          <cell r="B5061">
            <v>12</v>
          </cell>
        </row>
        <row r="5062">
          <cell r="A5062">
            <v>897166146</v>
          </cell>
          <cell r="B5062">
            <v>2</v>
          </cell>
        </row>
        <row r="5063">
          <cell r="A5063">
            <v>897166147</v>
          </cell>
          <cell r="B5063">
            <v>2</v>
          </cell>
        </row>
        <row r="5064">
          <cell r="A5064">
            <v>897166283</v>
          </cell>
          <cell r="B5064">
            <v>2</v>
          </cell>
        </row>
        <row r="5065">
          <cell r="A5065">
            <v>897166284</v>
          </cell>
          <cell r="B5065">
            <v>3</v>
          </cell>
        </row>
        <row r="5066">
          <cell r="A5066">
            <v>897166498</v>
          </cell>
          <cell r="B5066">
            <v>8</v>
          </cell>
        </row>
        <row r="5067">
          <cell r="A5067">
            <v>897166516</v>
          </cell>
          <cell r="B5067">
            <v>42</v>
          </cell>
        </row>
        <row r="5068">
          <cell r="A5068">
            <v>897166692</v>
          </cell>
          <cell r="B5068">
            <v>5</v>
          </cell>
        </row>
        <row r="5069">
          <cell r="A5069">
            <v>897166992</v>
          </cell>
          <cell r="B5069">
            <v>9</v>
          </cell>
        </row>
        <row r="5070">
          <cell r="A5070">
            <v>897167117</v>
          </cell>
          <cell r="B5070">
            <v>1</v>
          </cell>
        </row>
        <row r="5071">
          <cell r="A5071">
            <v>897167317</v>
          </cell>
          <cell r="B5071">
            <v>20</v>
          </cell>
        </row>
        <row r="5072">
          <cell r="A5072">
            <v>897167554</v>
          </cell>
          <cell r="B5072">
            <v>1</v>
          </cell>
        </row>
        <row r="5073">
          <cell r="A5073">
            <v>897167658</v>
          </cell>
          <cell r="B5073">
            <v>104</v>
          </cell>
        </row>
        <row r="5074">
          <cell r="A5074">
            <v>897167702</v>
          </cell>
          <cell r="B5074">
            <v>5</v>
          </cell>
        </row>
        <row r="5075">
          <cell r="A5075">
            <v>897167903</v>
          </cell>
          <cell r="B5075">
            <v>2</v>
          </cell>
        </row>
        <row r="5076">
          <cell r="A5076">
            <v>897167968</v>
          </cell>
          <cell r="B5076">
            <v>20</v>
          </cell>
        </row>
        <row r="5077">
          <cell r="A5077">
            <v>897167969</v>
          </cell>
          <cell r="B5077">
            <v>3</v>
          </cell>
        </row>
        <row r="5078">
          <cell r="A5078">
            <v>897167970</v>
          </cell>
          <cell r="B5078">
            <v>3</v>
          </cell>
        </row>
        <row r="5079">
          <cell r="A5079">
            <v>897167971</v>
          </cell>
          <cell r="B5079">
            <v>16</v>
          </cell>
        </row>
        <row r="5080">
          <cell r="A5080">
            <v>897167972</v>
          </cell>
          <cell r="B5080">
            <v>1445</v>
          </cell>
        </row>
        <row r="5081">
          <cell r="A5081">
            <v>897167991</v>
          </cell>
          <cell r="B5081">
            <v>2</v>
          </cell>
        </row>
        <row r="5082">
          <cell r="A5082">
            <v>897168200</v>
          </cell>
          <cell r="B5082">
            <v>558</v>
          </cell>
        </row>
        <row r="5083">
          <cell r="A5083">
            <v>897168292</v>
          </cell>
          <cell r="B5083">
            <v>1</v>
          </cell>
        </row>
        <row r="5084">
          <cell r="A5084">
            <v>897168412</v>
          </cell>
          <cell r="B5084">
            <v>3</v>
          </cell>
        </row>
        <row r="5085">
          <cell r="A5085">
            <v>897168456</v>
          </cell>
          <cell r="B5085">
            <v>408</v>
          </cell>
        </row>
        <row r="5086">
          <cell r="A5086">
            <v>897168457</v>
          </cell>
          <cell r="B5086">
            <v>296</v>
          </cell>
        </row>
        <row r="5087">
          <cell r="A5087">
            <v>897168460</v>
          </cell>
          <cell r="B5087">
            <v>38</v>
          </cell>
        </row>
        <row r="5088">
          <cell r="A5088">
            <v>897168466</v>
          </cell>
          <cell r="B5088">
            <v>6</v>
          </cell>
        </row>
        <row r="5089">
          <cell r="A5089">
            <v>897168583</v>
          </cell>
          <cell r="B5089">
            <v>4</v>
          </cell>
        </row>
        <row r="5090">
          <cell r="A5090">
            <v>897168584</v>
          </cell>
          <cell r="B5090">
            <v>6</v>
          </cell>
        </row>
        <row r="5091">
          <cell r="A5091">
            <v>897168587</v>
          </cell>
          <cell r="B5091">
            <v>5</v>
          </cell>
        </row>
        <row r="5092">
          <cell r="A5092">
            <v>897168593</v>
          </cell>
          <cell r="B5092">
            <v>6</v>
          </cell>
        </row>
        <row r="5093">
          <cell r="A5093">
            <v>897168599</v>
          </cell>
          <cell r="B5093">
            <v>17</v>
          </cell>
        </row>
        <row r="5094">
          <cell r="A5094">
            <v>897168609</v>
          </cell>
          <cell r="B5094">
            <v>61</v>
          </cell>
        </row>
        <row r="5095">
          <cell r="A5095">
            <v>897168611</v>
          </cell>
          <cell r="B5095">
            <v>125</v>
          </cell>
        </row>
        <row r="5096">
          <cell r="A5096">
            <v>897168612</v>
          </cell>
          <cell r="B5096">
            <v>206</v>
          </cell>
        </row>
        <row r="5097">
          <cell r="A5097">
            <v>897168634</v>
          </cell>
          <cell r="B5097">
            <v>1995</v>
          </cell>
        </row>
        <row r="5098">
          <cell r="A5098">
            <v>897168635</v>
          </cell>
          <cell r="B5098">
            <v>43</v>
          </cell>
        </row>
        <row r="5099">
          <cell r="A5099">
            <v>897168636</v>
          </cell>
          <cell r="B5099">
            <v>22</v>
          </cell>
        </row>
        <row r="5100">
          <cell r="A5100">
            <v>897168638</v>
          </cell>
          <cell r="B5100">
            <v>39</v>
          </cell>
        </row>
        <row r="5101">
          <cell r="A5101">
            <v>897168772</v>
          </cell>
          <cell r="B5101">
            <v>8</v>
          </cell>
        </row>
        <row r="5102">
          <cell r="A5102">
            <v>897168819</v>
          </cell>
          <cell r="B5102">
            <v>20</v>
          </cell>
        </row>
        <row r="5103">
          <cell r="A5103">
            <v>897168954</v>
          </cell>
          <cell r="B5103">
            <v>1</v>
          </cell>
        </row>
        <row r="5104">
          <cell r="A5104">
            <v>897168956</v>
          </cell>
          <cell r="B5104">
            <v>3</v>
          </cell>
        </row>
        <row r="5105">
          <cell r="A5105">
            <v>897168980</v>
          </cell>
          <cell r="B5105">
            <v>1</v>
          </cell>
        </row>
        <row r="5106">
          <cell r="A5106">
            <v>897168982</v>
          </cell>
          <cell r="B5106">
            <v>4</v>
          </cell>
        </row>
        <row r="5107">
          <cell r="A5107">
            <v>897168995</v>
          </cell>
          <cell r="B5107">
            <v>1</v>
          </cell>
        </row>
        <row r="5108">
          <cell r="A5108">
            <v>897169020</v>
          </cell>
          <cell r="B5108">
            <v>125</v>
          </cell>
        </row>
        <row r="5109">
          <cell r="A5109">
            <v>897169043</v>
          </cell>
          <cell r="B5109">
            <v>2</v>
          </cell>
        </row>
        <row r="5110">
          <cell r="A5110">
            <v>897169052</v>
          </cell>
          <cell r="B5110">
            <v>7</v>
          </cell>
        </row>
        <row r="5111">
          <cell r="A5111">
            <v>897169065</v>
          </cell>
          <cell r="B5111">
            <v>1</v>
          </cell>
        </row>
        <row r="5112">
          <cell r="A5112">
            <v>897169068</v>
          </cell>
          <cell r="B5112">
            <v>90</v>
          </cell>
        </row>
        <row r="5113">
          <cell r="A5113">
            <v>897169081</v>
          </cell>
          <cell r="B5113">
            <v>4</v>
          </cell>
        </row>
        <row r="5114">
          <cell r="A5114">
            <v>897169231</v>
          </cell>
          <cell r="B5114">
            <v>60</v>
          </cell>
        </row>
        <row r="5115">
          <cell r="A5115">
            <v>897169249</v>
          </cell>
          <cell r="B5115">
            <v>9</v>
          </cell>
        </row>
        <row r="5116">
          <cell r="A5116">
            <v>897169250</v>
          </cell>
          <cell r="B5116">
            <v>10</v>
          </cell>
        </row>
        <row r="5117">
          <cell r="A5117">
            <v>897169270</v>
          </cell>
          <cell r="B5117">
            <v>26</v>
          </cell>
        </row>
        <row r="5118">
          <cell r="A5118">
            <v>897169367</v>
          </cell>
          <cell r="B5118">
            <v>1</v>
          </cell>
        </row>
        <row r="5119">
          <cell r="A5119">
            <v>897169368</v>
          </cell>
          <cell r="B5119">
            <v>1</v>
          </cell>
        </row>
        <row r="5120">
          <cell r="A5120">
            <v>897169424</v>
          </cell>
          <cell r="B5120">
            <v>1</v>
          </cell>
        </row>
        <row r="5121">
          <cell r="A5121">
            <v>897169428</v>
          </cell>
          <cell r="B5121">
            <v>4</v>
          </cell>
        </row>
        <row r="5122">
          <cell r="A5122">
            <v>897169430</v>
          </cell>
          <cell r="B5122">
            <v>13</v>
          </cell>
        </row>
        <row r="5123">
          <cell r="A5123">
            <v>897169431</v>
          </cell>
          <cell r="B5123">
            <v>7</v>
          </cell>
        </row>
        <row r="5124">
          <cell r="A5124">
            <v>897169434</v>
          </cell>
          <cell r="B5124">
            <v>4</v>
          </cell>
        </row>
        <row r="5125">
          <cell r="A5125">
            <v>897169534</v>
          </cell>
          <cell r="B5125">
            <v>23</v>
          </cell>
        </row>
        <row r="5126">
          <cell r="A5126">
            <v>897169799</v>
          </cell>
          <cell r="B5126">
            <v>5</v>
          </cell>
        </row>
        <row r="5127">
          <cell r="A5127">
            <v>897169906</v>
          </cell>
          <cell r="B5127">
            <v>15</v>
          </cell>
        </row>
        <row r="5128">
          <cell r="A5128">
            <v>897169960</v>
          </cell>
          <cell r="B5128">
            <v>1</v>
          </cell>
        </row>
        <row r="5129">
          <cell r="A5129">
            <v>897169964</v>
          </cell>
          <cell r="B5129">
            <v>3</v>
          </cell>
        </row>
        <row r="5130">
          <cell r="A5130">
            <v>897169967</v>
          </cell>
          <cell r="B5130">
            <v>30</v>
          </cell>
        </row>
        <row r="5131">
          <cell r="A5131">
            <v>897170158</v>
          </cell>
          <cell r="B5131">
            <v>23</v>
          </cell>
        </row>
        <row r="5132">
          <cell r="A5132">
            <v>897170160</v>
          </cell>
          <cell r="B5132">
            <v>28</v>
          </cell>
        </row>
        <row r="5133">
          <cell r="A5133">
            <v>897170250</v>
          </cell>
          <cell r="B5133">
            <v>56</v>
          </cell>
        </row>
        <row r="5134">
          <cell r="A5134">
            <v>897170268</v>
          </cell>
          <cell r="B5134">
            <v>18</v>
          </cell>
        </row>
        <row r="5135">
          <cell r="A5135">
            <v>897170327</v>
          </cell>
          <cell r="B5135">
            <v>10</v>
          </cell>
        </row>
        <row r="5136">
          <cell r="A5136">
            <v>897170362</v>
          </cell>
          <cell r="B5136">
            <v>1</v>
          </cell>
        </row>
        <row r="5137">
          <cell r="A5137">
            <v>897170364</v>
          </cell>
          <cell r="B5137">
            <v>47</v>
          </cell>
        </row>
        <row r="5138">
          <cell r="A5138">
            <v>897170429</v>
          </cell>
          <cell r="B5138">
            <v>2</v>
          </cell>
        </row>
        <row r="5139">
          <cell r="A5139">
            <v>897170524</v>
          </cell>
          <cell r="B5139">
            <v>13</v>
          </cell>
        </row>
        <row r="5140">
          <cell r="A5140">
            <v>897170537</v>
          </cell>
          <cell r="B5140">
            <v>46</v>
          </cell>
        </row>
        <row r="5141">
          <cell r="A5141">
            <v>897170622</v>
          </cell>
          <cell r="B5141">
            <v>100</v>
          </cell>
        </row>
        <row r="5142">
          <cell r="A5142">
            <v>897170680</v>
          </cell>
          <cell r="B5142">
            <v>101</v>
          </cell>
        </row>
        <row r="5143">
          <cell r="A5143">
            <v>897170708</v>
          </cell>
          <cell r="B5143">
            <v>2</v>
          </cell>
        </row>
        <row r="5144">
          <cell r="A5144">
            <v>897170762</v>
          </cell>
          <cell r="B5144">
            <v>2</v>
          </cell>
        </row>
        <row r="5145">
          <cell r="A5145">
            <v>897170788</v>
          </cell>
          <cell r="B5145">
            <v>1</v>
          </cell>
        </row>
        <row r="5146">
          <cell r="A5146">
            <v>897170804</v>
          </cell>
          <cell r="B5146">
            <v>37</v>
          </cell>
        </row>
        <row r="5147">
          <cell r="A5147">
            <v>897170821</v>
          </cell>
          <cell r="B5147">
            <v>2</v>
          </cell>
        </row>
        <row r="5148">
          <cell r="A5148">
            <v>897170847</v>
          </cell>
          <cell r="B5148">
            <v>4</v>
          </cell>
        </row>
        <row r="5149">
          <cell r="A5149">
            <v>897170848</v>
          </cell>
          <cell r="B5149">
            <v>6</v>
          </cell>
        </row>
        <row r="5150">
          <cell r="A5150">
            <v>897170854</v>
          </cell>
          <cell r="B5150">
            <v>1</v>
          </cell>
        </row>
        <row r="5151">
          <cell r="A5151">
            <v>897170879</v>
          </cell>
          <cell r="B5151">
            <v>1</v>
          </cell>
        </row>
        <row r="5152">
          <cell r="A5152">
            <v>897170898</v>
          </cell>
          <cell r="B5152">
            <v>4</v>
          </cell>
        </row>
        <row r="5153">
          <cell r="A5153">
            <v>897170975</v>
          </cell>
          <cell r="B5153">
            <v>1</v>
          </cell>
        </row>
        <row r="5154">
          <cell r="A5154">
            <v>897171030</v>
          </cell>
          <cell r="B5154">
            <v>24</v>
          </cell>
        </row>
        <row r="5155">
          <cell r="A5155">
            <v>897171031</v>
          </cell>
          <cell r="B5155">
            <v>17</v>
          </cell>
        </row>
        <row r="5156">
          <cell r="A5156">
            <v>897171150</v>
          </cell>
          <cell r="B5156">
            <v>3</v>
          </cell>
        </row>
        <row r="5157">
          <cell r="A5157">
            <v>897171331</v>
          </cell>
          <cell r="B5157">
            <v>192</v>
          </cell>
        </row>
        <row r="5158">
          <cell r="A5158">
            <v>897171385</v>
          </cell>
          <cell r="B5158">
            <v>2</v>
          </cell>
        </row>
        <row r="5159">
          <cell r="A5159">
            <v>897171398</v>
          </cell>
          <cell r="B5159">
            <v>28</v>
          </cell>
        </row>
        <row r="5160">
          <cell r="A5160">
            <v>897171399</v>
          </cell>
          <cell r="B5160">
            <v>20</v>
          </cell>
        </row>
        <row r="5161">
          <cell r="A5161">
            <v>897171430</v>
          </cell>
          <cell r="B5161">
            <v>2</v>
          </cell>
        </row>
        <row r="5162">
          <cell r="A5162">
            <v>897171436</v>
          </cell>
          <cell r="B5162">
            <v>32</v>
          </cell>
        </row>
        <row r="5163">
          <cell r="A5163">
            <v>897171437</v>
          </cell>
          <cell r="B5163">
            <v>4</v>
          </cell>
        </row>
        <row r="5164">
          <cell r="A5164">
            <v>897171451</v>
          </cell>
          <cell r="B5164">
            <v>1</v>
          </cell>
        </row>
        <row r="5165">
          <cell r="A5165">
            <v>897171502</v>
          </cell>
          <cell r="B5165">
            <v>2</v>
          </cell>
        </row>
        <row r="5166">
          <cell r="A5166">
            <v>897171922</v>
          </cell>
          <cell r="B5166">
            <v>34</v>
          </cell>
        </row>
        <row r="5167">
          <cell r="A5167">
            <v>897172078</v>
          </cell>
          <cell r="B5167">
            <v>1</v>
          </cell>
        </row>
        <row r="5168">
          <cell r="A5168">
            <v>897172293</v>
          </cell>
          <cell r="B5168">
            <v>2</v>
          </cell>
        </row>
        <row r="5169">
          <cell r="A5169">
            <v>897172310</v>
          </cell>
          <cell r="B5169">
            <v>17</v>
          </cell>
        </row>
        <row r="5170">
          <cell r="A5170">
            <v>897172394</v>
          </cell>
          <cell r="B5170">
            <v>6</v>
          </cell>
        </row>
        <row r="5171">
          <cell r="A5171">
            <v>897172415</v>
          </cell>
          <cell r="B5171">
            <v>2</v>
          </cell>
        </row>
        <row r="5172">
          <cell r="A5172">
            <v>897172427</v>
          </cell>
          <cell r="B5172">
            <v>1</v>
          </cell>
        </row>
        <row r="5173">
          <cell r="A5173">
            <v>897172543</v>
          </cell>
          <cell r="B5173">
            <v>1</v>
          </cell>
        </row>
        <row r="5174">
          <cell r="A5174">
            <v>897172549</v>
          </cell>
          <cell r="B5174">
            <v>699</v>
          </cell>
        </row>
        <row r="5175">
          <cell r="A5175">
            <v>897172879</v>
          </cell>
          <cell r="B5175">
            <v>4</v>
          </cell>
        </row>
        <row r="5176">
          <cell r="A5176">
            <v>897172880</v>
          </cell>
          <cell r="B5176">
            <v>4</v>
          </cell>
        </row>
        <row r="5177">
          <cell r="A5177">
            <v>897173026</v>
          </cell>
          <cell r="B5177">
            <v>4</v>
          </cell>
        </row>
        <row r="5178">
          <cell r="A5178">
            <v>897173027</v>
          </cell>
          <cell r="B5178">
            <v>5</v>
          </cell>
        </row>
        <row r="5179">
          <cell r="A5179">
            <v>897173035</v>
          </cell>
          <cell r="B5179">
            <v>175</v>
          </cell>
        </row>
        <row r="5180">
          <cell r="A5180">
            <v>897173210</v>
          </cell>
          <cell r="B5180">
            <v>40</v>
          </cell>
        </row>
        <row r="5181">
          <cell r="A5181">
            <v>897173219</v>
          </cell>
          <cell r="B5181">
            <v>2</v>
          </cell>
        </row>
        <row r="5182">
          <cell r="A5182">
            <v>897173220</v>
          </cell>
          <cell r="B5182">
            <v>1</v>
          </cell>
        </row>
        <row r="5183">
          <cell r="A5183">
            <v>897173222</v>
          </cell>
          <cell r="B5183">
            <v>6</v>
          </cell>
        </row>
        <row r="5184">
          <cell r="A5184">
            <v>897173223</v>
          </cell>
          <cell r="B5184">
            <v>107</v>
          </cell>
        </row>
        <row r="5185">
          <cell r="A5185">
            <v>897173294</v>
          </cell>
          <cell r="B5185">
            <v>2</v>
          </cell>
        </row>
        <row r="5186">
          <cell r="A5186">
            <v>897173535</v>
          </cell>
          <cell r="B5186">
            <v>1</v>
          </cell>
        </row>
        <row r="5187">
          <cell r="A5187">
            <v>897173536</v>
          </cell>
          <cell r="B5187">
            <v>1</v>
          </cell>
        </row>
        <row r="5188">
          <cell r="A5188">
            <v>897173665</v>
          </cell>
          <cell r="B5188">
            <v>5</v>
          </cell>
        </row>
        <row r="5189">
          <cell r="A5189">
            <v>897173666</v>
          </cell>
          <cell r="B5189">
            <v>3</v>
          </cell>
        </row>
        <row r="5190">
          <cell r="A5190">
            <v>897173692</v>
          </cell>
          <cell r="B5190">
            <v>169</v>
          </cell>
        </row>
        <row r="5191">
          <cell r="A5191">
            <v>897173947</v>
          </cell>
          <cell r="B5191">
            <v>15</v>
          </cell>
        </row>
        <row r="5192">
          <cell r="A5192">
            <v>897173951</v>
          </cell>
          <cell r="B5192">
            <v>24</v>
          </cell>
        </row>
        <row r="5193">
          <cell r="A5193">
            <v>897174055</v>
          </cell>
          <cell r="B5193">
            <v>3</v>
          </cell>
        </row>
        <row r="5194">
          <cell r="A5194">
            <v>897174057</v>
          </cell>
          <cell r="B5194">
            <v>13</v>
          </cell>
        </row>
        <row r="5195">
          <cell r="A5195">
            <v>897174099</v>
          </cell>
          <cell r="B5195">
            <v>3</v>
          </cell>
        </row>
        <row r="5196">
          <cell r="A5196">
            <v>897174126</v>
          </cell>
          <cell r="B5196">
            <v>17</v>
          </cell>
        </row>
        <row r="5197">
          <cell r="A5197">
            <v>897174145</v>
          </cell>
          <cell r="B5197">
            <v>2</v>
          </cell>
        </row>
        <row r="5198">
          <cell r="A5198">
            <v>897174430</v>
          </cell>
          <cell r="B5198">
            <v>2</v>
          </cell>
        </row>
        <row r="5199">
          <cell r="A5199">
            <v>897174554</v>
          </cell>
          <cell r="B5199">
            <v>8</v>
          </cell>
        </row>
        <row r="5200">
          <cell r="A5200">
            <v>897174665</v>
          </cell>
          <cell r="B5200">
            <v>3</v>
          </cell>
        </row>
        <row r="5201">
          <cell r="A5201">
            <v>897174692</v>
          </cell>
          <cell r="B5201">
            <v>3</v>
          </cell>
        </row>
        <row r="5202">
          <cell r="A5202">
            <v>897174733</v>
          </cell>
          <cell r="B5202">
            <v>2</v>
          </cell>
        </row>
        <row r="5203">
          <cell r="A5203">
            <v>897174737</v>
          </cell>
          <cell r="B5203">
            <v>4</v>
          </cell>
        </row>
        <row r="5204">
          <cell r="A5204">
            <v>897174761</v>
          </cell>
          <cell r="B5204">
            <v>4</v>
          </cell>
        </row>
        <row r="5205">
          <cell r="A5205">
            <v>897174794</v>
          </cell>
          <cell r="B5205">
            <v>38</v>
          </cell>
        </row>
        <row r="5206">
          <cell r="A5206">
            <v>897174795</v>
          </cell>
          <cell r="B5206">
            <v>61</v>
          </cell>
        </row>
        <row r="5207">
          <cell r="A5207">
            <v>897174822</v>
          </cell>
          <cell r="B5207">
            <v>1</v>
          </cell>
        </row>
        <row r="5208">
          <cell r="A5208">
            <v>897174829</v>
          </cell>
          <cell r="B5208">
            <v>12</v>
          </cell>
        </row>
        <row r="5209">
          <cell r="A5209">
            <v>897174833</v>
          </cell>
          <cell r="B5209">
            <v>1</v>
          </cell>
        </row>
        <row r="5210">
          <cell r="A5210">
            <v>897174867</v>
          </cell>
          <cell r="B5210">
            <v>1</v>
          </cell>
        </row>
        <row r="5211">
          <cell r="A5211">
            <v>897174872</v>
          </cell>
          <cell r="B5211">
            <v>108</v>
          </cell>
        </row>
        <row r="5212">
          <cell r="A5212">
            <v>897175036</v>
          </cell>
          <cell r="B5212">
            <v>4</v>
          </cell>
        </row>
        <row r="5213">
          <cell r="A5213">
            <v>897175043</v>
          </cell>
          <cell r="B5213">
            <v>16</v>
          </cell>
        </row>
        <row r="5214">
          <cell r="A5214">
            <v>897175063</v>
          </cell>
          <cell r="B5214">
            <v>16</v>
          </cell>
        </row>
        <row r="5215">
          <cell r="A5215">
            <v>897175064</v>
          </cell>
          <cell r="B5215">
            <v>1</v>
          </cell>
        </row>
        <row r="5216">
          <cell r="A5216">
            <v>897175070</v>
          </cell>
          <cell r="B5216">
            <v>13</v>
          </cell>
        </row>
        <row r="5217">
          <cell r="A5217">
            <v>897175071</v>
          </cell>
          <cell r="B5217">
            <v>1</v>
          </cell>
        </row>
        <row r="5218">
          <cell r="A5218">
            <v>897175072</v>
          </cell>
          <cell r="B5218">
            <v>1</v>
          </cell>
        </row>
        <row r="5219">
          <cell r="A5219">
            <v>897175323</v>
          </cell>
          <cell r="B5219">
            <v>14</v>
          </cell>
        </row>
        <row r="5220">
          <cell r="A5220">
            <v>897175346</v>
          </cell>
          <cell r="B5220">
            <v>26</v>
          </cell>
        </row>
        <row r="5221">
          <cell r="A5221">
            <v>897175518</v>
          </cell>
          <cell r="B5221">
            <v>24</v>
          </cell>
        </row>
        <row r="5222">
          <cell r="A5222">
            <v>897175520</v>
          </cell>
          <cell r="B5222">
            <v>25</v>
          </cell>
        </row>
        <row r="5223">
          <cell r="A5223">
            <v>897175578</v>
          </cell>
          <cell r="B5223">
            <v>7</v>
          </cell>
        </row>
        <row r="5224">
          <cell r="A5224">
            <v>897175783</v>
          </cell>
          <cell r="B5224">
            <v>2522</v>
          </cell>
        </row>
        <row r="5225">
          <cell r="A5225">
            <v>897175893</v>
          </cell>
          <cell r="B5225">
            <v>61</v>
          </cell>
        </row>
        <row r="5226">
          <cell r="A5226">
            <v>897175902</v>
          </cell>
          <cell r="B5226">
            <v>25</v>
          </cell>
        </row>
        <row r="5227">
          <cell r="A5227">
            <v>897175955</v>
          </cell>
          <cell r="B5227">
            <v>4</v>
          </cell>
        </row>
        <row r="5228">
          <cell r="A5228">
            <v>897175956</v>
          </cell>
          <cell r="B5228">
            <v>7</v>
          </cell>
        </row>
        <row r="5229">
          <cell r="A5229">
            <v>897175986</v>
          </cell>
          <cell r="B5229">
            <v>3</v>
          </cell>
        </row>
        <row r="5230">
          <cell r="A5230">
            <v>897176020</v>
          </cell>
          <cell r="B5230">
            <v>12</v>
          </cell>
        </row>
        <row r="5231">
          <cell r="A5231">
            <v>897176021</v>
          </cell>
          <cell r="B5231">
            <v>40</v>
          </cell>
        </row>
        <row r="5232">
          <cell r="A5232">
            <v>897176230</v>
          </cell>
          <cell r="B5232">
            <v>28</v>
          </cell>
        </row>
        <row r="5233">
          <cell r="A5233">
            <v>897176245</v>
          </cell>
          <cell r="B5233">
            <v>46</v>
          </cell>
        </row>
        <row r="5234">
          <cell r="A5234">
            <v>897176316</v>
          </cell>
          <cell r="B5234">
            <v>16</v>
          </cell>
        </row>
        <row r="5235">
          <cell r="A5235">
            <v>897176467</v>
          </cell>
          <cell r="B5235">
            <v>1</v>
          </cell>
        </row>
        <row r="5236">
          <cell r="A5236">
            <v>897176472</v>
          </cell>
          <cell r="B5236">
            <v>2</v>
          </cell>
        </row>
        <row r="5237">
          <cell r="A5237">
            <v>897176474</v>
          </cell>
          <cell r="B5237">
            <v>5</v>
          </cell>
        </row>
        <row r="5238">
          <cell r="A5238">
            <v>897176475</v>
          </cell>
          <cell r="B5238">
            <v>1</v>
          </cell>
        </row>
        <row r="5239">
          <cell r="A5239">
            <v>897176606</v>
          </cell>
          <cell r="B5239">
            <v>4</v>
          </cell>
        </row>
        <row r="5240">
          <cell r="A5240">
            <v>897176607</v>
          </cell>
          <cell r="B5240">
            <v>4</v>
          </cell>
        </row>
        <row r="5241">
          <cell r="A5241">
            <v>897176610</v>
          </cell>
          <cell r="B5241">
            <v>4</v>
          </cell>
        </row>
        <row r="5242">
          <cell r="A5242">
            <v>897176611</v>
          </cell>
          <cell r="B5242">
            <v>4</v>
          </cell>
        </row>
        <row r="5243">
          <cell r="A5243">
            <v>897176632</v>
          </cell>
          <cell r="B5243">
            <v>6</v>
          </cell>
        </row>
        <row r="5244">
          <cell r="A5244">
            <v>897176684</v>
          </cell>
          <cell r="B5244">
            <v>4</v>
          </cell>
        </row>
        <row r="5245">
          <cell r="A5245">
            <v>897176701</v>
          </cell>
          <cell r="B5245">
            <v>2</v>
          </cell>
        </row>
        <row r="5246">
          <cell r="A5246">
            <v>897176707</v>
          </cell>
          <cell r="B5246">
            <v>4</v>
          </cell>
        </row>
        <row r="5247">
          <cell r="A5247">
            <v>897176892</v>
          </cell>
          <cell r="B5247">
            <v>3</v>
          </cell>
        </row>
        <row r="5248">
          <cell r="A5248">
            <v>897177134</v>
          </cell>
          <cell r="B5248">
            <v>1</v>
          </cell>
        </row>
        <row r="5249">
          <cell r="A5249">
            <v>897177214</v>
          </cell>
          <cell r="B5249">
            <v>3</v>
          </cell>
        </row>
        <row r="5250">
          <cell r="A5250">
            <v>897177241</v>
          </cell>
          <cell r="B5250">
            <v>1</v>
          </cell>
        </row>
        <row r="5251">
          <cell r="A5251">
            <v>897177311</v>
          </cell>
          <cell r="B5251">
            <v>6</v>
          </cell>
        </row>
        <row r="5252">
          <cell r="A5252">
            <v>897177393</v>
          </cell>
          <cell r="B5252">
            <v>1</v>
          </cell>
        </row>
        <row r="5253">
          <cell r="A5253">
            <v>897177394</v>
          </cell>
          <cell r="B5253">
            <v>1</v>
          </cell>
        </row>
        <row r="5254">
          <cell r="A5254">
            <v>897177395</v>
          </cell>
          <cell r="B5254">
            <v>4</v>
          </cell>
        </row>
        <row r="5255">
          <cell r="A5255">
            <v>897177592</v>
          </cell>
          <cell r="B5255">
            <v>1</v>
          </cell>
        </row>
        <row r="5256">
          <cell r="A5256">
            <v>897177684</v>
          </cell>
          <cell r="B5256">
            <v>1</v>
          </cell>
        </row>
        <row r="5257">
          <cell r="A5257">
            <v>897177690</v>
          </cell>
          <cell r="B5257">
            <v>1</v>
          </cell>
        </row>
        <row r="5258">
          <cell r="A5258">
            <v>897177729</v>
          </cell>
          <cell r="B5258">
            <v>14</v>
          </cell>
        </row>
        <row r="5259">
          <cell r="A5259">
            <v>897177730</v>
          </cell>
          <cell r="B5259">
            <v>9</v>
          </cell>
        </row>
        <row r="5260">
          <cell r="A5260">
            <v>897177731</v>
          </cell>
          <cell r="B5260">
            <v>9</v>
          </cell>
        </row>
        <row r="5261">
          <cell r="A5261">
            <v>897177732</v>
          </cell>
          <cell r="B5261">
            <v>18</v>
          </cell>
        </row>
        <row r="5262">
          <cell r="A5262">
            <v>897177733</v>
          </cell>
          <cell r="B5262">
            <v>8</v>
          </cell>
        </row>
        <row r="5263">
          <cell r="A5263">
            <v>897177734</v>
          </cell>
          <cell r="B5263">
            <v>15</v>
          </cell>
        </row>
        <row r="5264">
          <cell r="A5264">
            <v>897177849</v>
          </cell>
          <cell r="B5264">
            <v>1</v>
          </cell>
        </row>
        <row r="5265">
          <cell r="A5265">
            <v>897177853</v>
          </cell>
          <cell r="B5265">
            <v>2</v>
          </cell>
        </row>
        <row r="5266">
          <cell r="A5266">
            <v>897177872</v>
          </cell>
          <cell r="B5266">
            <v>105</v>
          </cell>
        </row>
        <row r="5267">
          <cell r="A5267">
            <v>897177946</v>
          </cell>
          <cell r="B5267">
            <v>1</v>
          </cell>
        </row>
        <row r="5268">
          <cell r="A5268">
            <v>897177972</v>
          </cell>
          <cell r="B5268">
            <v>1</v>
          </cell>
        </row>
        <row r="5269">
          <cell r="A5269">
            <v>897177974</v>
          </cell>
          <cell r="B5269">
            <v>1</v>
          </cell>
        </row>
        <row r="5270">
          <cell r="A5270">
            <v>897177983</v>
          </cell>
          <cell r="B5270">
            <v>2</v>
          </cell>
        </row>
        <row r="5271">
          <cell r="A5271">
            <v>897178013</v>
          </cell>
          <cell r="B5271">
            <v>235</v>
          </cell>
        </row>
        <row r="5272">
          <cell r="A5272">
            <v>897178228</v>
          </cell>
          <cell r="B5272">
            <v>3</v>
          </cell>
        </row>
        <row r="5273">
          <cell r="A5273">
            <v>897178245</v>
          </cell>
          <cell r="B5273">
            <v>6</v>
          </cell>
        </row>
        <row r="5274">
          <cell r="A5274">
            <v>897178339</v>
          </cell>
          <cell r="B5274">
            <v>1</v>
          </cell>
        </row>
        <row r="5275">
          <cell r="A5275">
            <v>897178340</v>
          </cell>
          <cell r="B5275">
            <v>1</v>
          </cell>
        </row>
        <row r="5276">
          <cell r="A5276">
            <v>897178354</v>
          </cell>
          <cell r="B5276">
            <v>1</v>
          </cell>
        </row>
        <row r="5277">
          <cell r="A5277">
            <v>897178427</v>
          </cell>
          <cell r="B5277">
            <v>3</v>
          </cell>
        </row>
        <row r="5278">
          <cell r="A5278">
            <v>897178548</v>
          </cell>
          <cell r="B5278">
            <v>1</v>
          </cell>
        </row>
        <row r="5279">
          <cell r="A5279">
            <v>897178556</v>
          </cell>
          <cell r="B5279">
            <v>12</v>
          </cell>
        </row>
        <row r="5280">
          <cell r="A5280">
            <v>897178609</v>
          </cell>
          <cell r="B5280">
            <v>1428</v>
          </cell>
        </row>
        <row r="5281">
          <cell r="A5281">
            <v>897178847</v>
          </cell>
          <cell r="B5281">
            <v>4</v>
          </cell>
        </row>
        <row r="5282">
          <cell r="A5282">
            <v>897178873</v>
          </cell>
          <cell r="B5282">
            <v>3</v>
          </cell>
        </row>
        <row r="5283">
          <cell r="A5283">
            <v>897178874</v>
          </cell>
          <cell r="B5283">
            <v>4</v>
          </cell>
        </row>
        <row r="5284">
          <cell r="A5284">
            <v>897178895</v>
          </cell>
          <cell r="B5284">
            <v>2</v>
          </cell>
        </row>
        <row r="5285">
          <cell r="A5285">
            <v>897178896</v>
          </cell>
          <cell r="B5285">
            <v>1</v>
          </cell>
        </row>
        <row r="5286">
          <cell r="A5286">
            <v>897178944</v>
          </cell>
          <cell r="B5286">
            <v>1</v>
          </cell>
        </row>
        <row r="5287">
          <cell r="A5287">
            <v>897179091</v>
          </cell>
          <cell r="B5287">
            <v>20</v>
          </cell>
        </row>
        <row r="5288">
          <cell r="A5288">
            <v>897179333</v>
          </cell>
          <cell r="B5288">
            <v>1</v>
          </cell>
        </row>
        <row r="5289">
          <cell r="A5289">
            <v>897179335</v>
          </cell>
          <cell r="B5289">
            <v>10</v>
          </cell>
        </row>
        <row r="5290">
          <cell r="A5290">
            <v>897179336</v>
          </cell>
          <cell r="B5290">
            <v>6</v>
          </cell>
        </row>
        <row r="5291">
          <cell r="A5291">
            <v>897179337</v>
          </cell>
          <cell r="B5291">
            <v>15</v>
          </cell>
        </row>
        <row r="5292">
          <cell r="A5292">
            <v>897179357</v>
          </cell>
          <cell r="B5292">
            <v>20</v>
          </cell>
        </row>
        <row r="5293">
          <cell r="A5293">
            <v>897179358</v>
          </cell>
          <cell r="B5293">
            <v>21</v>
          </cell>
        </row>
        <row r="5294">
          <cell r="A5294">
            <v>897179359</v>
          </cell>
          <cell r="B5294">
            <v>10</v>
          </cell>
        </row>
        <row r="5295">
          <cell r="A5295">
            <v>897179360</v>
          </cell>
          <cell r="B5295">
            <v>10</v>
          </cell>
        </row>
        <row r="5296">
          <cell r="A5296">
            <v>897179591</v>
          </cell>
          <cell r="B5296">
            <v>1</v>
          </cell>
        </row>
        <row r="5297">
          <cell r="A5297">
            <v>897179592</v>
          </cell>
          <cell r="B5297">
            <v>1</v>
          </cell>
        </row>
        <row r="5298">
          <cell r="A5298">
            <v>897179645</v>
          </cell>
          <cell r="B5298">
            <v>18</v>
          </cell>
        </row>
        <row r="5299">
          <cell r="A5299">
            <v>897179770</v>
          </cell>
          <cell r="B5299">
            <v>32</v>
          </cell>
        </row>
        <row r="5300">
          <cell r="A5300">
            <v>897179771</v>
          </cell>
          <cell r="B5300">
            <v>19</v>
          </cell>
        </row>
        <row r="5301">
          <cell r="A5301">
            <v>897179772</v>
          </cell>
          <cell r="B5301">
            <v>1</v>
          </cell>
        </row>
        <row r="5302">
          <cell r="A5302">
            <v>897179781</v>
          </cell>
          <cell r="B5302">
            <v>1</v>
          </cell>
        </row>
        <row r="5303">
          <cell r="A5303">
            <v>897179782</v>
          </cell>
          <cell r="B5303">
            <v>13</v>
          </cell>
        </row>
        <row r="5304">
          <cell r="A5304">
            <v>897179783</v>
          </cell>
          <cell r="B5304">
            <v>3</v>
          </cell>
        </row>
        <row r="5305">
          <cell r="A5305">
            <v>897179784</v>
          </cell>
          <cell r="B5305">
            <v>2</v>
          </cell>
        </row>
        <row r="5306">
          <cell r="A5306">
            <v>897179785</v>
          </cell>
          <cell r="B5306">
            <v>2</v>
          </cell>
        </row>
        <row r="5307">
          <cell r="A5307">
            <v>897179854</v>
          </cell>
          <cell r="B5307">
            <v>1</v>
          </cell>
        </row>
        <row r="5308">
          <cell r="A5308">
            <v>897179900</v>
          </cell>
          <cell r="B5308">
            <v>2</v>
          </cell>
        </row>
        <row r="5309">
          <cell r="A5309">
            <v>897179902</v>
          </cell>
          <cell r="B5309">
            <v>1</v>
          </cell>
        </row>
        <row r="5310">
          <cell r="A5310">
            <v>897179934</v>
          </cell>
          <cell r="B5310">
            <v>1</v>
          </cell>
        </row>
        <row r="5311">
          <cell r="A5311">
            <v>897179937</v>
          </cell>
          <cell r="B5311">
            <v>148</v>
          </cell>
        </row>
        <row r="5312">
          <cell r="A5312">
            <v>897179939</v>
          </cell>
          <cell r="B5312">
            <v>7</v>
          </cell>
        </row>
        <row r="5313">
          <cell r="A5313">
            <v>897179975</v>
          </cell>
          <cell r="B5313">
            <v>1</v>
          </cell>
        </row>
        <row r="5314">
          <cell r="A5314">
            <v>897179978</v>
          </cell>
          <cell r="B5314">
            <v>6</v>
          </cell>
        </row>
        <row r="5315">
          <cell r="A5315">
            <v>897179979</v>
          </cell>
          <cell r="B5315">
            <v>5</v>
          </cell>
        </row>
        <row r="5316">
          <cell r="A5316">
            <v>897179991</v>
          </cell>
          <cell r="B5316">
            <v>1</v>
          </cell>
        </row>
        <row r="5317">
          <cell r="A5317">
            <v>897180143</v>
          </cell>
          <cell r="B5317">
            <v>1</v>
          </cell>
        </row>
        <row r="5318">
          <cell r="A5318">
            <v>897180181</v>
          </cell>
          <cell r="B5318">
            <v>7</v>
          </cell>
        </row>
        <row r="5319">
          <cell r="A5319">
            <v>897180183</v>
          </cell>
          <cell r="B5319">
            <v>11</v>
          </cell>
        </row>
        <row r="5320">
          <cell r="A5320">
            <v>897180199</v>
          </cell>
          <cell r="B5320">
            <v>261</v>
          </cell>
        </row>
        <row r="5321">
          <cell r="A5321">
            <v>897180295</v>
          </cell>
          <cell r="B5321">
            <v>33</v>
          </cell>
        </row>
        <row r="5322">
          <cell r="A5322">
            <v>897180296</v>
          </cell>
          <cell r="B5322">
            <v>33</v>
          </cell>
        </row>
        <row r="5323">
          <cell r="A5323">
            <v>897180326</v>
          </cell>
          <cell r="B5323">
            <v>25</v>
          </cell>
        </row>
        <row r="5324">
          <cell r="A5324">
            <v>897180365</v>
          </cell>
          <cell r="B5324">
            <v>1</v>
          </cell>
        </row>
        <row r="5325">
          <cell r="A5325">
            <v>897180388</v>
          </cell>
          <cell r="B5325">
            <v>10</v>
          </cell>
        </row>
        <row r="5326">
          <cell r="A5326">
            <v>897180457</v>
          </cell>
          <cell r="B5326">
            <v>6</v>
          </cell>
        </row>
        <row r="5327">
          <cell r="A5327">
            <v>897180458</v>
          </cell>
          <cell r="B5327">
            <v>6</v>
          </cell>
        </row>
        <row r="5328">
          <cell r="A5328">
            <v>897180479</v>
          </cell>
          <cell r="B5328">
            <v>1</v>
          </cell>
        </row>
        <row r="5329">
          <cell r="A5329">
            <v>897180525</v>
          </cell>
          <cell r="B5329">
            <v>173</v>
          </cell>
        </row>
        <row r="5330">
          <cell r="A5330">
            <v>897180666</v>
          </cell>
          <cell r="B5330">
            <v>1</v>
          </cell>
        </row>
        <row r="5331">
          <cell r="A5331">
            <v>897180697</v>
          </cell>
          <cell r="B5331">
            <v>26</v>
          </cell>
        </row>
        <row r="5332">
          <cell r="A5332">
            <v>897180702</v>
          </cell>
          <cell r="B5332">
            <v>42</v>
          </cell>
        </row>
        <row r="5333">
          <cell r="A5333">
            <v>897180774</v>
          </cell>
          <cell r="B5333">
            <v>7</v>
          </cell>
        </row>
        <row r="5334">
          <cell r="A5334">
            <v>897180794</v>
          </cell>
          <cell r="B5334">
            <v>20</v>
          </cell>
        </row>
        <row r="5335">
          <cell r="A5335">
            <v>897180799</v>
          </cell>
          <cell r="B5335">
            <v>2</v>
          </cell>
        </row>
        <row r="5336">
          <cell r="A5336">
            <v>897180927</v>
          </cell>
          <cell r="B5336">
            <v>2</v>
          </cell>
        </row>
        <row r="5337">
          <cell r="A5337">
            <v>897180989</v>
          </cell>
          <cell r="B5337">
            <v>24</v>
          </cell>
        </row>
        <row r="5338">
          <cell r="A5338">
            <v>897180991</v>
          </cell>
          <cell r="B5338">
            <v>14</v>
          </cell>
        </row>
        <row r="5339">
          <cell r="A5339">
            <v>897180995</v>
          </cell>
          <cell r="B5339">
            <v>2</v>
          </cell>
        </row>
        <row r="5340">
          <cell r="A5340">
            <v>897181000</v>
          </cell>
          <cell r="B5340">
            <v>34</v>
          </cell>
        </row>
        <row r="5341">
          <cell r="A5341">
            <v>897181003</v>
          </cell>
          <cell r="B5341">
            <v>6</v>
          </cell>
        </row>
        <row r="5342">
          <cell r="A5342">
            <v>897181019</v>
          </cell>
          <cell r="B5342">
            <v>13</v>
          </cell>
        </row>
        <row r="5343">
          <cell r="A5343">
            <v>897181020</v>
          </cell>
          <cell r="B5343">
            <v>10</v>
          </cell>
        </row>
        <row r="5344">
          <cell r="A5344">
            <v>897181021</v>
          </cell>
          <cell r="B5344">
            <v>4</v>
          </cell>
        </row>
        <row r="5345">
          <cell r="A5345">
            <v>897181022</v>
          </cell>
          <cell r="B5345">
            <v>8</v>
          </cell>
        </row>
        <row r="5346">
          <cell r="A5346">
            <v>897181024</v>
          </cell>
          <cell r="B5346">
            <v>17</v>
          </cell>
        </row>
        <row r="5347">
          <cell r="A5347">
            <v>897181041</v>
          </cell>
          <cell r="B5347">
            <v>1</v>
          </cell>
        </row>
        <row r="5348">
          <cell r="A5348">
            <v>897181042</v>
          </cell>
          <cell r="B5348">
            <v>2</v>
          </cell>
        </row>
        <row r="5349">
          <cell r="A5349">
            <v>897181217</v>
          </cell>
          <cell r="B5349">
            <v>3</v>
          </cell>
        </row>
        <row r="5350">
          <cell r="A5350">
            <v>897181325</v>
          </cell>
          <cell r="B5350">
            <v>2</v>
          </cell>
        </row>
        <row r="5351">
          <cell r="A5351">
            <v>897181326</v>
          </cell>
          <cell r="B5351">
            <v>11</v>
          </cell>
        </row>
        <row r="5352">
          <cell r="A5352">
            <v>897181394</v>
          </cell>
          <cell r="B5352">
            <v>3</v>
          </cell>
        </row>
        <row r="5353">
          <cell r="A5353">
            <v>897181395</v>
          </cell>
          <cell r="B5353">
            <v>1</v>
          </cell>
        </row>
        <row r="5354">
          <cell r="A5354">
            <v>897181886</v>
          </cell>
          <cell r="B5354">
            <v>36</v>
          </cell>
        </row>
        <row r="5355">
          <cell r="A5355">
            <v>897182029</v>
          </cell>
          <cell r="B5355">
            <v>22</v>
          </cell>
        </row>
        <row r="5356">
          <cell r="A5356">
            <v>897182030</v>
          </cell>
          <cell r="B5356">
            <v>6</v>
          </cell>
        </row>
        <row r="5357">
          <cell r="A5357">
            <v>897182031</v>
          </cell>
          <cell r="B5357">
            <v>11</v>
          </cell>
        </row>
        <row r="5358">
          <cell r="A5358">
            <v>897182098</v>
          </cell>
          <cell r="B5358">
            <v>1</v>
          </cell>
        </row>
        <row r="5359">
          <cell r="A5359">
            <v>897182108</v>
          </cell>
          <cell r="B5359">
            <v>1</v>
          </cell>
        </row>
        <row r="5360">
          <cell r="A5360">
            <v>897182109</v>
          </cell>
          <cell r="B5360">
            <v>1</v>
          </cell>
        </row>
        <row r="5361">
          <cell r="A5361">
            <v>897182111</v>
          </cell>
          <cell r="B5361">
            <v>7</v>
          </cell>
        </row>
        <row r="5362">
          <cell r="A5362">
            <v>897182113</v>
          </cell>
          <cell r="B5362">
            <v>9</v>
          </cell>
        </row>
        <row r="5363">
          <cell r="A5363">
            <v>897182160</v>
          </cell>
          <cell r="B5363">
            <v>1</v>
          </cell>
        </row>
        <row r="5364">
          <cell r="A5364">
            <v>897182212</v>
          </cell>
          <cell r="B5364">
            <v>1</v>
          </cell>
        </row>
        <row r="5365">
          <cell r="A5365">
            <v>897182223</v>
          </cell>
          <cell r="B5365">
            <v>217</v>
          </cell>
        </row>
        <row r="5366">
          <cell r="A5366">
            <v>897182225</v>
          </cell>
          <cell r="B5366">
            <v>4</v>
          </cell>
        </row>
        <row r="5367">
          <cell r="A5367">
            <v>897182228</v>
          </cell>
          <cell r="B5367">
            <v>4</v>
          </cell>
        </row>
        <row r="5368">
          <cell r="A5368">
            <v>897182229</v>
          </cell>
          <cell r="B5368">
            <v>3</v>
          </cell>
        </row>
        <row r="5369">
          <cell r="A5369">
            <v>897182230</v>
          </cell>
          <cell r="B5369">
            <v>11</v>
          </cell>
        </row>
        <row r="5370">
          <cell r="A5370">
            <v>897182233</v>
          </cell>
          <cell r="B5370">
            <v>2</v>
          </cell>
        </row>
        <row r="5371">
          <cell r="A5371">
            <v>897182391</v>
          </cell>
          <cell r="B5371">
            <v>41</v>
          </cell>
        </row>
        <row r="5372">
          <cell r="A5372">
            <v>897182405</v>
          </cell>
          <cell r="B5372">
            <v>1</v>
          </cell>
        </row>
        <row r="5373">
          <cell r="A5373">
            <v>897182672</v>
          </cell>
          <cell r="B5373">
            <v>2</v>
          </cell>
        </row>
        <row r="5374">
          <cell r="A5374">
            <v>897182787</v>
          </cell>
          <cell r="B5374">
            <v>1</v>
          </cell>
        </row>
        <row r="5375">
          <cell r="A5375">
            <v>897182808</v>
          </cell>
          <cell r="B5375">
            <v>1</v>
          </cell>
        </row>
        <row r="5376">
          <cell r="A5376">
            <v>897182898</v>
          </cell>
          <cell r="B5376">
            <v>93</v>
          </cell>
        </row>
        <row r="5377">
          <cell r="A5377">
            <v>897182904</v>
          </cell>
          <cell r="B5377">
            <v>6</v>
          </cell>
        </row>
        <row r="5378">
          <cell r="A5378">
            <v>897182935</v>
          </cell>
          <cell r="B5378">
            <v>9</v>
          </cell>
        </row>
        <row r="5379">
          <cell r="A5379">
            <v>897182975</v>
          </cell>
          <cell r="B5379">
            <v>5</v>
          </cell>
        </row>
        <row r="5380">
          <cell r="A5380">
            <v>897183088</v>
          </cell>
          <cell r="B5380">
            <v>1</v>
          </cell>
        </row>
        <row r="5381">
          <cell r="A5381">
            <v>897183217</v>
          </cell>
          <cell r="B5381">
            <v>6</v>
          </cell>
        </row>
        <row r="5382">
          <cell r="A5382">
            <v>897183640</v>
          </cell>
          <cell r="B5382">
            <v>15</v>
          </cell>
        </row>
        <row r="5383">
          <cell r="A5383">
            <v>897183641</v>
          </cell>
          <cell r="B5383">
            <v>16</v>
          </cell>
        </row>
        <row r="5384">
          <cell r="A5384">
            <v>897183642</v>
          </cell>
          <cell r="B5384">
            <v>40</v>
          </cell>
        </row>
        <row r="5385">
          <cell r="A5385">
            <v>897183643</v>
          </cell>
          <cell r="B5385">
            <v>53</v>
          </cell>
        </row>
        <row r="5386">
          <cell r="A5386">
            <v>897183644</v>
          </cell>
          <cell r="B5386">
            <v>31</v>
          </cell>
        </row>
        <row r="5387">
          <cell r="A5387">
            <v>897183645</v>
          </cell>
          <cell r="B5387">
            <v>13</v>
          </cell>
        </row>
        <row r="5388">
          <cell r="A5388">
            <v>897183666</v>
          </cell>
          <cell r="B5388">
            <v>4</v>
          </cell>
        </row>
        <row r="5389">
          <cell r="A5389">
            <v>897184135</v>
          </cell>
          <cell r="B5389">
            <v>1</v>
          </cell>
        </row>
        <row r="5390">
          <cell r="A5390">
            <v>897184137</v>
          </cell>
          <cell r="B5390">
            <v>2</v>
          </cell>
        </row>
        <row r="5391">
          <cell r="A5391">
            <v>897184138</v>
          </cell>
          <cell r="B5391">
            <v>19</v>
          </cell>
        </row>
        <row r="5392">
          <cell r="A5392">
            <v>897184175</v>
          </cell>
          <cell r="B5392">
            <v>5</v>
          </cell>
        </row>
        <row r="5393">
          <cell r="A5393">
            <v>897184211</v>
          </cell>
          <cell r="B5393">
            <v>9</v>
          </cell>
        </row>
        <row r="5394">
          <cell r="A5394">
            <v>897184212</v>
          </cell>
          <cell r="B5394">
            <v>6</v>
          </cell>
        </row>
        <row r="5395">
          <cell r="A5395">
            <v>897184216</v>
          </cell>
          <cell r="B5395">
            <v>1053</v>
          </cell>
        </row>
        <row r="5396">
          <cell r="A5396">
            <v>897184217</v>
          </cell>
          <cell r="B5396">
            <v>15</v>
          </cell>
        </row>
        <row r="5397">
          <cell r="A5397">
            <v>897184256</v>
          </cell>
          <cell r="B5397">
            <v>4</v>
          </cell>
        </row>
        <row r="5398">
          <cell r="A5398">
            <v>897184268</v>
          </cell>
          <cell r="B5398">
            <v>7</v>
          </cell>
        </row>
        <row r="5399">
          <cell r="A5399">
            <v>897184270</v>
          </cell>
          <cell r="B5399">
            <v>2</v>
          </cell>
        </row>
        <row r="5400">
          <cell r="A5400">
            <v>897184314</v>
          </cell>
          <cell r="B5400">
            <v>6</v>
          </cell>
        </row>
        <row r="5401">
          <cell r="A5401">
            <v>897184500</v>
          </cell>
          <cell r="B5401">
            <v>70</v>
          </cell>
        </row>
        <row r="5402">
          <cell r="A5402">
            <v>897184533</v>
          </cell>
          <cell r="B5402">
            <v>29</v>
          </cell>
        </row>
        <row r="5403">
          <cell r="A5403">
            <v>897184555</v>
          </cell>
          <cell r="B5403">
            <v>1</v>
          </cell>
        </row>
        <row r="5404">
          <cell r="A5404">
            <v>897184556</v>
          </cell>
          <cell r="B5404">
            <v>2</v>
          </cell>
        </row>
        <row r="5405">
          <cell r="A5405">
            <v>897184654</v>
          </cell>
          <cell r="B5405">
            <v>1</v>
          </cell>
        </row>
        <row r="5406">
          <cell r="A5406">
            <v>897184676</v>
          </cell>
          <cell r="B5406">
            <v>10</v>
          </cell>
        </row>
        <row r="5407">
          <cell r="A5407">
            <v>897184699</v>
          </cell>
          <cell r="B5407">
            <v>1259</v>
          </cell>
        </row>
        <row r="5408">
          <cell r="A5408">
            <v>897184728</v>
          </cell>
          <cell r="B5408">
            <v>2</v>
          </cell>
        </row>
        <row r="5409">
          <cell r="A5409">
            <v>897184735</v>
          </cell>
          <cell r="B5409">
            <v>3</v>
          </cell>
        </row>
        <row r="5410">
          <cell r="A5410">
            <v>897184779</v>
          </cell>
          <cell r="B5410">
            <v>8</v>
          </cell>
        </row>
        <row r="5411">
          <cell r="A5411">
            <v>897184780</v>
          </cell>
          <cell r="B5411">
            <v>3</v>
          </cell>
        </row>
        <row r="5412">
          <cell r="A5412">
            <v>897184905</v>
          </cell>
          <cell r="B5412">
            <v>8</v>
          </cell>
        </row>
        <row r="5413">
          <cell r="A5413">
            <v>897184922</v>
          </cell>
          <cell r="B5413">
            <v>1</v>
          </cell>
        </row>
        <row r="5414">
          <cell r="A5414">
            <v>897184936</v>
          </cell>
          <cell r="B5414">
            <v>11</v>
          </cell>
        </row>
        <row r="5415">
          <cell r="A5415">
            <v>897184937</v>
          </cell>
          <cell r="B5415">
            <v>18</v>
          </cell>
        </row>
        <row r="5416">
          <cell r="A5416">
            <v>897184938</v>
          </cell>
          <cell r="B5416">
            <v>17</v>
          </cell>
        </row>
        <row r="5417">
          <cell r="A5417">
            <v>897184939</v>
          </cell>
          <cell r="B5417">
            <v>22</v>
          </cell>
        </row>
        <row r="5418">
          <cell r="A5418">
            <v>897184940</v>
          </cell>
          <cell r="B5418">
            <v>28</v>
          </cell>
        </row>
        <row r="5419">
          <cell r="A5419">
            <v>897184941</v>
          </cell>
          <cell r="B5419">
            <v>3</v>
          </cell>
        </row>
        <row r="5420">
          <cell r="A5420">
            <v>897184942</v>
          </cell>
          <cell r="B5420">
            <v>1</v>
          </cell>
        </row>
        <row r="5421">
          <cell r="A5421">
            <v>897184943</v>
          </cell>
          <cell r="B5421">
            <v>4</v>
          </cell>
        </row>
        <row r="5422">
          <cell r="A5422">
            <v>897184946</v>
          </cell>
          <cell r="B5422">
            <v>1</v>
          </cell>
        </row>
        <row r="5423">
          <cell r="A5423">
            <v>897184951</v>
          </cell>
          <cell r="B5423">
            <v>2</v>
          </cell>
        </row>
        <row r="5424">
          <cell r="A5424">
            <v>897184970</v>
          </cell>
          <cell r="B5424">
            <v>228</v>
          </cell>
        </row>
        <row r="5425">
          <cell r="A5425">
            <v>897185168</v>
          </cell>
          <cell r="B5425">
            <v>3</v>
          </cell>
        </row>
        <row r="5426">
          <cell r="A5426">
            <v>897185249</v>
          </cell>
          <cell r="B5426">
            <v>2</v>
          </cell>
        </row>
        <row r="5427">
          <cell r="A5427">
            <v>897185289</v>
          </cell>
          <cell r="B5427">
            <v>6</v>
          </cell>
        </row>
        <row r="5428">
          <cell r="A5428">
            <v>897185456</v>
          </cell>
          <cell r="B5428">
            <v>1</v>
          </cell>
        </row>
        <row r="5429">
          <cell r="A5429">
            <v>897185473</v>
          </cell>
          <cell r="B5429">
            <v>3</v>
          </cell>
        </row>
        <row r="5430">
          <cell r="A5430">
            <v>897185538</v>
          </cell>
          <cell r="B5430">
            <v>39</v>
          </cell>
        </row>
        <row r="5431">
          <cell r="A5431">
            <v>897185540</v>
          </cell>
          <cell r="B5431">
            <v>60</v>
          </cell>
        </row>
        <row r="5432">
          <cell r="A5432">
            <v>897185553</v>
          </cell>
          <cell r="B5432">
            <v>1</v>
          </cell>
        </row>
        <row r="5433">
          <cell r="A5433">
            <v>897185554</v>
          </cell>
          <cell r="B5433">
            <v>1</v>
          </cell>
        </row>
        <row r="5434">
          <cell r="A5434">
            <v>897185798</v>
          </cell>
          <cell r="B5434">
            <v>37</v>
          </cell>
        </row>
        <row r="5435">
          <cell r="A5435">
            <v>897185799</v>
          </cell>
          <cell r="B5435">
            <v>1</v>
          </cell>
        </row>
        <row r="5436">
          <cell r="A5436">
            <v>897186163</v>
          </cell>
          <cell r="B5436">
            <v>4</v>
          </cell>
        </row>
        <row r="5437">
          <cell r="A5437">
            <v>897186458</v>
          </cell>
          <cell r="B5437">
            <v>2</v>
          </cell>
        </row>
        <row r="5438">
          <cell r="A5438">
            <v>897186514</v>
          </cell>
          <cell r="B5438">
            <v>23</v>
          </cell>
        </row>
        <row r="5439">
          <cell r="A5439">
            <v>897186515</v>
          </cell>
          <cell r="B5439">
            <v>41</v>
          </cell>
        </row>
        <row r="5440">
          <cell r="A5440">
            <v>897186571</v>
          </cell>
          <cell r="B5440">
            <v>6</v>
          </cell>
        </row>
        <row r="5441">
          <cell r="A5441">
            <v>897186572</v>
          </cell>
          <cell r="B5441">
            <v>608</v>
          </cell>
        </row>
        <row r="5442">
          <cell r="A5442">
            <v>897186573</v>
          </cell>
          <cell r="B5442">
            <v>14</v>
          </cell>
        </row>
        <row r="5443">
          <cell r="A5443">
            <v>897186589</v>
          </cell>
          <cell r="B5443">
            <v>1</v>
          </cell>
        </row>
        <row r="5444">
          <cell r="A5444">
            <v>897186628</v>
          </cell>
          <cell r="B5444">
            <v>1</v>
          </cell>
        </row>
        <row r="5445">
          <cell r="A5445">
            <v>897186865</v>
          </cell>
          <cell r="B5445">
            <v>2</v>
          </cell>
        </row>
        <row r="5446">
          <cell r="A5446">
            <v>897186870</v>
          </cell>
          <cell r="B5446">
            <v>2</v>
          </cell>
        </row>
        <row r="5447">
          <cell r="A5447">
            <v>897186873</v>
          </cell>
          <cell r="B5447">
            <v>2</v>
          </cell>
        </row>
        <row r="5448">
          <cell r="A5448">
            <v>897186874</v>
          </cell>
          <cell r="B5448">
            <v>4</v>
          </cell>
        </row>
        <row r="5449">
          <cell r="A5449">
            <v>897186988</v>
          </cell>
          <cell r="B5449">
            <v>35</v>
          </cell>
        </row>
        <row r="5450">
          <cell r="A5450">
            <v>897186994</v>
          </cell>
          <cell r="B5450">
            <v>33</v>
          </cell>
        </row>
        <row r="5451">
          <cell r="A5451">
            <v>897186998</v>
          </cell>
          <cell r="B5451">
            <v>48</v>
          </cell>
        </row>
        <row r="5452">
          <cell r="A5452">
            <v>897187000</v>
          </cell>
          <cell r="B5452">
            <v>6</v>
          </cell>
        </row>
        <row r="5453">
          <cell r="A5453">
            <v>897187326</v>
          </cell>
          <cell r="B5453">
            <v>1</v>
          </cell>
        </row>
        <row r="5454">
          <cell r="A5454">
            <v>897187329</v>
          </cell>
          <cell r="B5454">
            <v>1</v>
          </cell>
        </row>
        <row r="5455">
          <cell r="A5455">
            <v>897187330</v>
          </cell>
          <cell r="B5455">
            <v>1</v>
          </cell>
        </row>
        <row r="5456">
          <cell r="A5456">
            <v>897187337</v>
          </cell>
          <cell r="B5456">
            <v>1</v>
          </cell>
        </row>
        <row r="5457">
          <cell r="A5457">
            <v>897187339</v>
          </cell>
          <cell r="B5457">
            <v>3</v>
          </cell>
        </row>
        <row r="5458">
          <cell r="A5458">
            <v>897187340</v>
          </cell>
          <cell r="B5458">
            <v>6</v>
          </cell>
        </row>
        <row r="5459">
          <cell r="A5459">
            <v>897187341</v>
          </cell>
          <cell r="B5459">
            <v>13</v>
          </cell>
        </row>
        <row r="5460">
          <cell r="A5460">
            <v>897187342</v>
          </cell>
          <cell r="B5460">
            <v>7</v>
          </cell>
        </row>
        <row r="5461">
          <cell r="A5461">
            <v>897187343</v>
          </cell>
          <cell r="B5461">
            <v>1</v>
          </cell>
        </row>
        <row r="5462">
          <cell r="A5462">
            <v>897187344</v>
          </cell>
          <cell r="B5462">
            <v>2</v>
          </cell>
        </row>
        <row r="5463">
          <cell r="A5463">
            <v>897187416</v>
          </cell>
          <cell r="B5463">
            <v>4</v>
          </cell>
        </row>
        <row r="5464">
          <cell r="A5464">
            <v>897187417</v>
          </cell>
          <cell r="B5464">
            <v>2</v>
          </cell>
        </row>
        <row r="5465">
          <cell r="A5465">
            <v>897187578</v>
          </cell>
          <cell r="B5465">
            <v>5</v>
          </cell>
        </row>
        <row r="5466">
          <cell r="A5466">
            <v>897187640</v>
          </cell>
          <cell r="B5466">
            <v>2</v>
          </cell>
        </row>
        <row r="5467">
          <cell r="A5467">
            <v>897187694</v>
          </cell>
          <cell r="B5467">
            <v>1</v>
          </cell>
        </row>
        <row r="5468">
          <cell r="A5468">
            <v>897187936</v>
          </cell>
          <cell r="B5468">
            <v>1</v>
          </cell>
        </row>
        <row r="5469">
          <cell r="A5469">
            <v>897188023</v>
          </cell>
          <cell r="B5469">
            <v>3</v>
          </cell>
        </row>
        <row r="5470">
          <cell r="A5470">
            <v>897188024</v>
          </cell>
          <cell r="B5470">
            <v>1</v>
          </cell>
        </row>
        <row r="5471">
          <cell r="A5471">
            <v>897188042</v>
          </cell>
          <cell r="B5471">
            <v>22</v>
          </cell>
        </row>
        <row r="5472">
          <cell r="A5472">
            <v>897188116</v>
          </cell>
          <cell r="B5472">
            <v>1</v>
          </cell>
        </row>
        <row r="5473">
          <cell r="A5473">
            <v>897188117</v>
          </cell>
          <cell r="B5473">
            <v>8</v>
          </cell>
        </row>
        <row r="5474">
          <cell r="A5474">
            <v>897188174</v>
          </cell>
          <cell r="B5474">
            <v>8</v>
          </cell>
        </row>
        <row r="5475">
          <cell r="A5475">
            <v>897188222</v>
          </cell>
          <cell r="B5475">
            <v>1</v>
          </cell>
        </row>
        <row r="5476">
          <cell r="A5476">
            <v>897188223</v>
          </cell>
          <cell r="B5476">
            <v>1</v>
          </cell>
        </row>
        <row r="5477">
          <cell r="A5477">
            <v>897188281</v>
          </cell>
          <cell r="B5477">
            <v>71</v>
          </cell>
        </row>
        <row r="5478">
          <cell r="A5478">
            <v>897188369</v>
          </cell>
          <cell r="B5478">
            <v>33</v>
          </cell>
        </row>
        <row r="5479">
          <cell r="A5479">
            <v>897188414</v>
          </cell>
          <cell r="B5479">
            <v>18</v>
          </cell>
        </row>
        <row r="5480">
          <cell r="A5480">
            <v>897188417</v>
          </cell>
          <cell r="B5480">
            <v>4</v>
          </cell>
        </row>
        <row r="5481">
          <cell r="A5481">
            <v>897188447</v>
          </cell>
          <cell r="B5481">
            <v>1</v>
          </cell>
        </row>
        <row r="5482">
          <cell r="A5482">
            <v>897188455</v>
          </cell>
          <cell r="B5482">
            <v>1035</v>
          </cell>
        </row>
        <row r="5483">
          <cell r="A5483">
            <v>897188487</v>
          </cell>
          <cell r="B5483">
            <v>2</v>
          </cell>
        </row>
        <row r="5484">
          <cell r="A5484">
            <v>897188517</v>
          </cell>
          <cell r="B5484">
            <v>101</v>
          </cell>
        </row>
        <row r="5485">
          <cell r="A5485">
            <v>897188798</v>
          </cell>
          <cell r="B5485">
            <v>6</v>
          </cell>
        </row>
        <row r="5486">
          <cell r="A5486">
            <v>897188800</v>
          </cell>
          <cell r="B5486">
            <v>10</v>
          </cell>
        </row>
        <row r="5487">
          <cell r="A5487">
            <v>897188880</v>
          </cell>
          <cell r="B5487">
            <v>1</v>
          </cell>
        </row>
        <row r="5488">
          <cell r="A5488">
            <v>897189136</v>
          </cell>
          <cell r="B5488">
            <v>1727</v>
          </cell>
        </row>
        <row r="5489">
          <cell r="A5489">
            <v>897189166</v>
          </cell>
          <cell r="B5489">
            <v>3</v>
          </cell>
        </row>
        <row r="5490">
          <cell r="A5490">
            <v>897189455</v>
          </cell>
          <cell r="B5490">
            <v>127</v>
          </cell>
        </row>
        <row r="5491">
          <cell r="A5491">
            <v>897189457</v>
          </cell>
          <cell r="B5491">
            <v>27</v>
          </cell>
        </row>
        <row r="5492">
          <cell r="A5492">
            <v>897189478</v>
          </cell>
          <cell r="B5492">
            <v>4</v>
          </cell>
        </row>
        <row r="5493">
          <cell r="A5493">
            <v>897189601</v>
          </cell>
          <cell r="B5493">
            <v>1</v>
          </cell>
        </row>
        <row r="5494">
          <cell r="A5494">
            <v>897189853</v>
          </cell>
          <cell r="B5494">
            <v>21</v>
          </cell>
        </row>
        <row r="5495">
          <cell r="A5495">
            <v>897189871</v>
          </cell>
          <cell r="B5495">
            <v>1</v>
          </cell>
        </row>
        <row r="5496">
          <cell r="A5496">
            <v>897189885</v>
          </cell>
          <cell r="B5496">
            <v>53</v>
          </cell>
        </row>
        <row r="5497">
          <cell r="A5497">
            <v>897190269</v>
          </cell>
          <cell r="B5497">
            <v>29</v>
          </cell>
        </row>
        <row r="5498">
          <cell r="A5498">
            <v>897190390</v>
          </cell>
          <cell r="B5498">
            <v>179</v>
          </cell>
        </row>
        <row r="5499">
          <cell r="A5499">
            <v>897190391</v>
          </cell>
          <cell r="B5499">
            <v>2</v>
          </cell>
        </row>
        <row r="5500">
          <cell r="A5500">
            <v>897190392</v>
          </cell>
          <cell r="B5500">
            <v>9</v>
          </cell>
        </row>
        <row r="5501">
          <cell r="A5501">
            <v>897190508</v>
          </cell>
          <cell r="B5501">
            <v>14</v>
          </cell>
        </row>
        <row r="5502">
          <cell r="A5502">
            <v>897190776</v>
          </cell>
          <cell r="B5502">
            <v>1</v>
          </cell>
        </row>
        <row r="5503">
          <cell r="A5503">
            <v>897190915</v>
          </cell>
          <cell r="B5503">
            <v>1</v>
          </cell>
        </row>
        <row r="5504">
          <cell r="A5504">
            <v>897191108</v>
          </cell>
          <cell r="B5504">
            <v>27</v>
          </cell>
        </row>
        <row r="5505">
          <cell r="A5505">
            <v>897191109</v>
          </cell>
          <cell r="B5505">
            <v>36</v>
          </cell>
        </row>
        <row r="5506">
          <cell r="A5506">
            <v>897191110</v>
          </cell>
          <cell r="B5506">
            <v>43</v>
          </cell>
        </row>
        <row r="5507">
          <cell r="A5507">
            <v>897191218</v>
          </cell>
          <cell r="B5507">
            <v>1</v>
          </cell>
        </row>
        <row r="5508">
          <cell r="A5508">
            <v>897191500</v>
          </cell>
          <cell r="B5508">
            <v>4</v>
          </cell>
        </row>
        <row r="5509">
          <cell r="A5509">
            <v>897191502</v>
          </cell>
          <cell r="B5509">
            <v>6</v>
          </cell>
        </row>
        <row r="5510">
          <cell r="A5510">
            <v>897191718</v>
          </cell>
          <cell r="B5510">
            <v>2</v>
          </cell>
        </row>
        <row r="5511">
          <cell r="A5511">
            <v>897191802</v>
          </cell>
          <cell r="B5511">
            <v>1</v>
          </cell>
        </row>
        <row r="5512">
          <cell r="A5512">
            <v>897192299</v>
          </cell>
          <cell r="B5512">
            <v>2</v>
          </cell>
        </row>
        <row r="5513">
          <cell r="A5513">
            <v>897192331</v>
          </cell>
          <cell r="B5513">
            <v>1</v>
          </cell>
        </row>
        <row r="5514">
          <cell r="A5514">
            <v>897192519</v>
          </cell>
          <cell r="B5514">
            <v>1</v>
          </cell>
        </row>
        <row r="5515">
          <cell r="A5515">
            <v>897192520</v>
          </cell>
          <cell r="B5515">
            <v>8</v>
          </cell>
        </row>
        <row r="5516">
          <cell r="A5516">
            <v>897192521</v>
          </cell>
          <cell r="B5516">
            <v>4</v>
          </cell>
        </row>
        <row r="5517">
          <cell r="A5517">
            <v>897192522</v>
          </cell>
          <cell r="B5517">
            <v>11</v>
          </cell>
        </row>
        <row r="5518">
          <cell r="A5518">
            <v>897192541</v>
          </cell>
          <cell r="B5518">
            <v>2</v>
          </cell>
        </row>
        <row r="5519">
          <cell r="A5519">
            <v>897192596</v>
          </cell>
          <cell r="B5519">
            <v>228</v>
          </cell>
        </row>
        <row r="5520">
          <cell r="A5520">
            <v>897192641</v>
          </cell>
          <cell r="B5520">
            <v>5</v>
          </cell>
        </row>
        <row r="5521">
          <cell r="A5521">
            <v>897192765</v>
          </cell>
          <cell r="B5521">
            <v>60</v>
          </cell>
        </row>
        <row r="5522">
          <cell r="A5522">
            <v>897193373</v>
          </cell>
          <cell r="B5522">
            <v>1</v>
          </cell>
        </row>
        <row r="5523">
          <cell r="A5523">
            <v>897193713</v>
          </cell>
          <cell r="B5523">
            <v>21</v>
          </cell>
        </row>
        <row r="5524">
          <cell r="A5524">
            <v>897193729</v>
          </cell>
          <cell r="B5524">
            <v>1</v>
          </cell>
        </row>
        <row r="5525">
          <cell r="A5525">
            <v>897194750</v>
          </cell>
          <cell r="B5525">
            <v>5</v>
          </cell>
        </row>
        <row r="5526">
          <cell r="A5526">
            <v>897195277</v>
          </cell>
          <cell r="B5526">
            <v>13</v>
          </cell>
        </row>
        <row r="5527">
          <cell r="A5527">
            <v>897195391</v>
          </cell>
          <cell r="B5527">
            <v>1</v>
          </cell>
        </row>
        <row r="5528">
          <cell r="A5528">
            <v>897195394</v>
          </cell>
          <cell r="B5528">
            <v>1</v>
          </cell>
        </row>
        <row r="5529">
          <cell r="A5529">
            <v>897195404</v>
          </cell>
          <cell r="B5529">
            <v>1</v>
          </cell>
        </row>
        <row r="5530">
          <cell r="A5530">
            <v>897195641</v>
          </cell>
          <cell r="B5530">
            <v>4</v>
          </cell>
        </row>
        <row r="5531">
          <cell r="A5531">
            <v>897195678</v>
          </cell>
          <cell r="B5531">
            <v>1</v>
          </cell>
        </row>
        <row r="5532">
          <cell r="A5532">
            <v>897195965</v>
          </cell>
          <cell r="B5532">
            <v>4</v>
          </cell>
        </row>
        <row r="5533">
          <cell r="A5533">
            <v>897195966</v>
          </cell>
          <cell r="B5533">
            <v>6</v>
          </cell>
        </row>
        <row r="5534">
          <cell r="A5534">
            <v>897195967</v>
          </cell>
          <cell r="B5534">
            <v>5</v>
          </cell>
        </row>
        <row r="5535">
          <cell r="A5535">
            <v>897196219</v>
          </cell>
          <cell r="B5535">
            <v>1</v>
          </cell>
        </row>
        <row r="5536">
          <cell r="A5536">
            <v>897196220</v>
          </cell>
          <cell r="B5536">
            <v>1</v>
          </cell>
        </row>
        <row r="5537">
          <cell r="A5537">
            <v>897197237</v>
          </cell>
          <cell r="B5537">
            <v>1</v>
          </cell>
        </row>
        <row r="5538">
          <cell r="A5538">
            <v>897197238</v>
          </cell>
          <cell r="B5538">
            <v>1</v>
          </cell>
        </row>
        <row r="5539">
          <cell r="A5539">
            <v>897197249</v>
          </cell>
          <cell r="B5539">
            <v>1</v>
          </cell>
        </row>
        <row r="5540">
          <cell r="A5540">
            <v>897197251</v>
          </cell>
          <cell r="B5540">
            <v>1</v>
          </cell>
        </row>
        <row r="5541">
          <cell r="A5541">
            <v>897197255</v>
          </cell>
          <cell r="B5541">
            <v>1</v>
          </cell>
        </row>
        <row r="5542">
          <cell r="A5542">
            <v>897197936</v>
          </cell>
          <cell r="B5542">
            <v>5</v>
          </cell>
        </row>
        <row r="5543">
          <cell r="A5543">
            <v>897198663</v>
          </cell>
          <cell r="B5543">
            <v>1</v>
          </cell>
        </row>
        <row r="5544">
          <cell r="A5544">
            <v>897198780</v>
          </cell>
          <cell r="B5544">
            <v>2</v>
          </cell>
        </row>
        <row r="5545">
          <cell r="A5545">
            <v>897199831</v>
          </cell>
          <cell r="B5545">
            <v>26</v>
          </cell>
        </row>
        <row r="5546">
          <cell r="A5546">
            <v>897199833</v>
          </cell>
          <cell r="B5546">
            <v>6</v>
          </cell>
        </row>
        <row r="5547">
          <cell r="A5547">
            <v>897199841</v>
          </cell>
          <cell r="B5547">
            <v>4</v>
          </cell>
        </row>
        <row r="5548">
          <cell r="A5548">
            <v>897199843</v>
          </cell>
          <cell r="B5548">
            <v>1</v>
          </cell>
        </row>
        <row r="5549">
          <cell r="A5549">
            <v>897199845</v>
          </cell>
          <cell r="B5549">
            <v>2</v>
          </cell>
        </row>
        <row r="5550">
          <cell r="A5550">
            <v>897199878</v>
          </cell>
          <cell r="B5550">
            <v>1</v>
          </cell>
        </row>
        <row r="5551">
          <cell r="A5551">
            <v>897200285</v>
          </cell>
          <cell r="B5551">
            <v>4</v>
          </cell>
        </row>
        <row r="5552">
          <cell r="A5552">
            <v>897200286</v>
          </cell>
          <cell r="B5552">
            <v>2</v>
          </cell>
        </row>
        <row r="5553">
          <cell r="A5553">
            <v>897200753</v>
          </cell>
          <cell r="B5553">
            <v>2</v>
          </cell>
        </row>
        <row r="5554">
          <cell r="A5554">
            <v>897200776</v>
          </cell>
          <cell r="B5554">
            <v>8</v>
          </cell>
        </row>
        <row r="5555">
          <cell r="A5555">
            <v>897201007</v>
          </cell>
          <cell r="B5555">
            <v>12</v>
          </cell>
        </row>
        <row r="5556">
          <cell r="A5556">
            <v>897201061</v>
          </cell>
          <cell r="B5556">
            <v>110</v>
          </cell>
        </row>
        <row r="5557">
          <cell r="A5557">
            <v>897201076</v>
          </cell>
          <cell r="B5557">
            <v>14</v>
          </cell>
        </row>
        <row r="5558">
          <cell r="A5558">
            <v>897201107</v>
          </cell>
          <cell r="B5558">
            <v>2</v>
          </cell>
        </row>
        <row r="5559">
          <cell r="A5559">
            <v>897201110</v>
          </cell>
          <cell r="B5559">
            <v>1</v>
          </cell>
        </row>
        <row r="5560">
          <cell r="A5560">
            <v>897201314</v>
          </cell>
          <cell r="B5560">
            <v>20</v>
          </cell>
        </row>
        <row r="5561">
          <cell r="A5561">
            <v>897201316</v>
          </cell>
          <cell r="B5561">
            <v>1</v>
          </cell>
        </row>
        <row r="5562">
          <cell r="A5562">
            <v>897201466</v>
          </cell>
          <cell r="B5562">
            <v>1</v>
          </cell>
        </row>
        <row r="5563">
          <cell r="A5563">
            <v>897201541</v>
          </cell>
          <cell r="B5563">
            <v>2</v>
          </cell>
        </row>
        <row r="5564">
          <cell r="A5564">
            <v>897201542</v>
          </cell>
          <cell r="B5564">
            <v>1</v>
          </cell>
        </row>
        <row r="5565">
          <cell r="A5565">
            <v>897201583</v>
          </cell>
          <cell r="B5565">
            <v>19</v>
          </cell>
        </row>
        <row r="5566">
          <cell r="A5566">
            <v>897201669</v>
          </cell>
          <cell r="B5566">
            <v>2</v>
          </cell>
        </row>
        <row r="5567">
          <cell r="A5567">
            <v>897201671</v>
          </cell>
          <cell r="B5567">
            <v>2</v>
          </cell>
        </row>
        <row r="5568">
          <cell r="A5568">
            <v>897201960</v>
          </cell>
          <cell r="B5568">
            <v>4</v>
          </cell>
        </row>
        <row r="5569">
          <cell r="A5569">
            <v>897201967</v>
          </cell>
          <cell r="B5569">
            <v>12</v>
          </cell>
        </row>
        <row r="5570">
          <cell r="A5570">
            <v>897201970</v>
          </cell>
          <cell r="B5570">
            <v>10</v>
          </cell>
        </row>
        <row r="5571">
          <cell r="A5571">
            <v>897202008</v>
          </cell>
          <cell r="B5571">
            <v>8</v>
          </cell>
        </row>
        <row r="5572">
          <cell r="A5572">
            <v>897202042</v>
          </cell>
          <cell r="B5572">
            <v>1</v>
          </cell>
        </row>
        <row r="5573">
          <cell r="A5573">
            <v>897202212</v>
          </cell>
          <cell r="B5573">
            <v>4</v>
          </cell>
        </row>
        <row r="5574">
          <cell r="A5574">
            <v>897202213</v>
          </cell>
          <cell r="B5574">
            <v>2</v>
          </cell>
        </row>
        <row r="5575">
          <cell r="A5575">
            <v>897202225</v>
          </cell>
          <cell r="B5575">
            <v>44</v>
          </cell>
        </row>
        <row r="5576">
          <cell r="A5576">
            <v>897202328</v>
          </cell>
          <cell r="B5576">
            <v>39</v>
          </cell>
        </row>
        <row r="5577">
          <cell r="A5577">
            <v>897202331</v>
          </cell>
          <cell r="B5577">
            <v>1</v>
          </cell>
        </row>
        <row r="5578">
          <cell r="A5578">
            <v>897202332</v>
          </cell>
          <cell r="B5578">
            <v>2</v>
          </cell>
        </row>
        <row r="5579">
          <cell r="A5579">
            <v>897202475</v>
          </cell>
          <cell r="B5579">
            <v>28</v>
          </cell>
        </row>
        <row r="5580">
          <cell r="A5580">
            <v>897202476</v>
          </cell>
          <cell r="B5580">
            <v>3</v>
          </cell>
        </row>
        <row r="5581">
          <cell r="A5581">
            <v>897202478</v>
          </cell>
          <cell r="B5581">
            <v>1</v>
          </cell>
        </row>
        <row r="5582">
          <cell r="A5582">
            <v>897202479</v>
          </cell>
          <cell r="B5582">
            <v>4</v>
          </cell>
        </row>
        <row r="5583">
          <cell r="A5583">
            <v>897202561</v>
          </cell>
          <cell r="B5583">
            <v>2</v>
          </cell>
        </row>
        <row r="5584">
          <cell r="A5584">
            <v>897202562</v>
          </cell>
          <cell r="B5584">
            <v>9</v>
          </cell>
        </row>
        <row r="5585">
          <cell r="A5585">
            <v>897202734</v>
          </cell>
          <cell r="B5585">
            <v>2</v>
          </cell>
        </row>
        <row r="5586">
          <cell r="A5586">
            <v>897202954</v>
          </cell>
          <cell r="B5586">
            <v>10</v>
          </cell>
        </row>
        <row r="5587">
          <cell r="A5587">
            <v>897203060</v>
          </cell>
          <cell r="B5587">
            <v>2</v>
          </cell>
        </row>
        <row r="5588">
          <cell r="A5588">
            <v>897203074</v>
          </cell>
          <cell r="B5588">
            <v>2</v>
          </cell>
        </row>
        <row r="5589">
          <cell r="A5589">
            <v>897203278</v>
          </cell>
          <cell r="B5589">
            <v>5</v>
          </cell>
        </row>
        <row r="5590">
          <cell r="A5590">
            <v>897203475</v>
          </cell>
          <cell r="B5590">
            <v>4</v>
          </cell>
        </row>
        <row r="5591">
          <cell r="A5591">
            <v>897203594</v>
          </cell>
          <cell r="B5591">
            <v>1</v>
          </cell>
        </row>
        <row r="5592">
          <cell r="A5592">
            <v>897203646</v>
          </cell>
          <cell r="B5592">
            <v>5</v>
          </cell>
        </row>
        <row r="5593">
          <cell r="A5593">
            <v>897203865</v>
          </cell>
          <cell r="B5593">
            <v>1</v>
          </cell>
        </row>
        <row r="5594">
          <cell r="A5594">
            <v>897203926</v>
          </cell>
          <cell r="B5594">
            <v>1</v>
          </cell>
        </row>
        <row r="5595">
          <cell r="A5595">
            <v>897203993</v>
          </cell>
          <cell r="B5595">
            <v>1</v>
          </cell>
        </row>
        <row r="5596">
          <cell r="A5596">
            <v>897204076</v>
          </cell>
          <cell r="B5596">
            <v>12</v>
          </cell>
        </row>
        <row r="5597">
          <cell r="A5597">
            <v>897204199</v>
          </cell>
          <cell r="B5597">
            <v>1</v>
          </cell>
        </row>
        <row r="5598">
          <cell r="A5598">
            <v>897204201</v>
          </cell>
          <cell r="B5598">
            <v>1</v>
          </cell>
        </row>
        <row r="5599">
          <cell r="A5599">
            <v>897204204</v>
          </cell>
          <cell r="B5599">
            <v>1</v>
          </cell>
        </row>
        <row r="5600">
          <cell r="A5600">
            <v>897204486</v>
          </cell>
          <cell r="B5600">
            <v>3</v>
          </cell>
        </row>
        <row r="5601">
          <cell r="A5601">
            <v>897204487</v>
          </cell>
          <cell r="B5601">
            <v>2</v>
          </cell>
        </row>
        <row r="5602">
          <cell r="A5602">
            <v>897204505</v>
          </cell>
          <cell r="B5602">
            <v>1</v>
          </cell>
        </row>
        <row r="5603">
          <cell r="A5603">
            <v>897204511</v>
          </cell>
          <cell r="B5603">
            <v>10</v>
          </cell>
        </row>
        <row r="5604">
          <cell r="A5604">
            <v>897204514</v>
          </cell>
          <cell r="B5604">
            <v>2</v>
          </cell>
        </row>
        <row r="5605">
          <cell r="A5605">
            <v>897204791</v>
          </cell>
          <cell r="B5605">
            <v>2</v>
          </cell>
        </row>
        <row r="5606">
          <cell r="A5606">
            <v>897204978</v>
          </cell>
          <cell r="B5606">
            <v>1</v>
          </cell>
        </row>
        <row r="5607">
          <cell r="A5607">
            <v>897204980</v>
          </cell>
          <cell r="B5607">
            <v>10</v>
          </cell>
        </row>
        <row r="5608">
          <cell r="A5608">
            <v>897205047</v>
          </cell>
          <cell r="B5608">
            <v>1</v>
          </cell>
        </row>
        <row r="5609">
          <cell r="A5609">
            <v>897205136</v>
          </cell>
          <cell r="B5609">
            <v>4</v>
          </cell>
        </row>
        <row r="5610">
          <cell r="A5610">
            <v>897205204</v>
          </cell>
          <cell r="B5610">
            <v>1</v>
          </cell>
        </row>
        <row r="5611">
          <cell r="A5611">
            <v>897205279</v>
          </cell>
          <cell r="B5611">
            <v>2</v>
          </cell>
        </row>
        <row r="5612">
          <cell r="A5612">
            <v>897205280</v>
          </cell>
          <cell r="B5612">
            <v>17</v>
          </cell>
        </row>
        <row r="5613">
          <cell r="A5613">
            <v>897205282</v>
          </cell>
          <cell r="B5613">
            <v>4</v>
          </cell>
        </row>
        <row r="5614">
          <cell r="A5614">
            <v>897205638</v>
          </cell>
          <cell r="B5614">
            <v>1</v>
          </cell>
        </row>
        <row r="5615">
          <cell r="A5615">
            <v>897205771</v>
          </cell>
          <cell r="B5615">
            <v>6</v>
          </cell>
        </row>
        <row r="5616">
          <cell r="A5616">
            <v>897205772</v>
          </cell>
          <cell r="B5616">
            <v>12</v>
          </cell>
        </row>
        <row r="5617">
          <cell r="A5617">
            <v>897205851</v>
          </cell>
          <cell r="B5617">
            <v>1</v>
          </cell>
        </row>
        <row r="5618">
          <cell r="A5618">
            <v>897206017</v>
          </cell>
          <cell r="B5618">
            <v>1</v>
          </cell>
        </row>
        <row r="5619">
          <cell r="A5619">
            <v>897206019</v>
          </cell>
          <cell r="B5619">
            <v>3</v>
          </cell>
        </row>
        <row r="5620">
          <cell r="A5620">
            <v>897206020</v>
          </cell>
          <cell r="B5620">
            <v>5</v>
          </cell>
        </row>
        <row r="5621">
          <cell r="A5621">
            <v>897206024</v>
          </cell>
          <cell r="B5621">
            <v>4</v>
          </cell>
        </row>
        <row r="5622">
          <cell r="A5622">
            <v>897206029</v>
          </cell>
          <cell r="B5622">
            <v>1</v>
          </cell>
        </row>
        <row r="5623">
          <cell r="A5623">
            <v>897206030</v>
          </cell>
          <cell r="B5623">
            <v>9</v>
          </cell>
        </row>
        <row r="5624">
          <cell r="A5624">
            <v>897206031</v>
          </cell>
          <cell r="B5624">
            <v>1</v>
          </cell>
        </row>
        <row r="5625">
          <cell r="A5625">
            <v>897206035</v>
          </cell>
          <cell r="B5625">
            <v>11</v>
          </cell>
        </row>
        <row r="5626">
          <cell r="A5626">
            <v>897206036</v>
          </cell>
          <cell r="B5626">
            <v>3</v>
          </cell>
        </row>
        <row r="5627">
          <cell r="A5627">
            <v>897206037</v>
          </cell>
          <cell r="B5627">
            <v>15</v>
          </cell>
        </row>
        <row r="5628">
          <cell r="A5628">
            <v>897206381</v>
          </cell>
          <cell r="B5628">
            <v>4</v>
          </cell>
        </row>
        <row r="5629">
          <cell r="A5629">
            <v>897206407</v>
          </cell>
          <cell r="B5629">
            <v>1</v>
          </cell>
        </row>
        <row r="5630">
          <cell r="A5630">
            <v>897206760</v>
          </cell>
          <cell r="B5630">
            <v>105</v>
          </cell>
        </row>
        <row r="5631">
          <cell r="A5631">
            <v>897206773</v>
          </cell>
          <cell r="B5631">
            <v>142</v>
          </cell>
        </row>
        <row r="5632">
          <cell r="A5632">
            <v>897206775</v>
          </cell>
          <cell r="B5632">
            <v>12</v>
          </cell>
        </row>
        <row r="5633">
          <cell r="A5633">
            <v>897206919</v>
          </cell>
          <cell r="B5633">
            <v>1</v>
          </cell>
        </row>
        <row r="5634">
          <cell r="A5634">
            <v>897207138</v>
          </cell>
          <cell r="B5634">
            <v>3</v>
          </cell>
        </row>
        <row r="5635">
          <cell r="A5635">
            <v>897207143</v>
          </cell>
          <cell r="B5635">
            <v>44</v>
          </cell>
        </row>
        <row r="5636">
          <cell r="A5636">
            <v>897207224</v>
          </cell>
          <cell r="B5636">
            <v>541</v>
          </cell>
        </row>
        <row r="5637">
          <cell r="A5637">
            <v>897207518</v>
          </cell>
          <cell r="B5637">
            <v>2</v>
          </cell>
        </row>
        <row r="5638">
          <cell r="A5638">
            <v>897207661</v>
          </cell>
          <cell r="B5638">
            <v>1</v>
          </cell>
        </row>
        <row r="5639">
          <cell r="A5639">
            <v>897207954</v>
          </cell>
          <cell r="B5639">
            <v>6</v>
          </cell>
        </row>
        <row r="5640">
          <cell r="A5640">
            <v>897208424</v>
          </cell>
          <cell r="B5640">
            <v>2</v>
          </cell>
        </row>
        <row r="5641">
          <cell r="A5641">
            <v>897208656</v>
          </cell>
          <cell r="B5641">
            <v>33</v>
          </cell>
        </row>
        <row r="5642">
          <cell r="A5642">
            <v>897208683</v>
          </cell>
          <cell r="B5642">
            <v>2</v>
          </cell>
        </row>
        <row r="5643">
          <cell r="A5643">
            <v>897209197</v>
          </cell>
          <cell r="B5643">
            <v>53</v>
          </cell>
        </row>
        <row r="5644">
          <cell r="A5644">
            <v>897209198</v>
          </cell>
          <cell r="B5644">
            <v>14</v>
          </cell>
        </row>
        <row r="5645">
          <cell r="A5645">
            <v>897209306</v>
          </cell>
          <cell r="B5645">
            <v>410</v>
          </cell>
        </row>
        <row r="5646">
          <cell r="A5646">
            <v>897209342</v>
          </cell>
          <cell r="B5646">
            <v>1</v>
          </cell>
        </row>
        <row r="5647">
          <cell r="A5647">
            <v>897209609</v>
          </cell>
          <cell r="B5647">
            <v>1</v>
          </cell>
        </row>
        <row r="5648">
          <cell r="A5648">
            <v>897209646</v>
          </cell>
          <cell r="B5648">
            <v>108</v>
          </cell>
        </row>
        <row r="5649">
          <cell r="A5649">
            <v>897209649</v>
          </cell>
          <cell r="B5649">
            <v>45</v>
          </cell>
        </row>
        <row r="5650">
          <cell r="A5650">
            <v>897209707</v>
          </cell>
          <cell r="B5650">
            <v>2</v>
          </cell>
        </row>
        <row r="5651">
          <cell r="A5651">
            <v>897209728</v>
          </cell>
          <cell r="B5651">
            <v>1</v>
          </cell>
        </row>
        <row r="5652">
          <cell r="A5652">
            <v>897209876</v>
          </cell>
          <cell r="B5652">
            <v>53</v>
          </cell>
        </row>
        <row r="5653">
          <cell r="A5653">
            <v>897209948</v>
          </cell>
          <cell r="B5653">
            <v>23</v>
          </cell>
        </row>
        <row r="5654">
          <cell r="A5654">
            <v>897209949</v>
          </cell>
          <cell r="B5654">
            <v>43</v>
          </cell>
        </row>
        <row r="5655">
          <cell r="A5655">
            <v>897209950</v>
          </cell>
          <cell r="B5655">
            <v>8</v>
          </cell>
        </row>
        <row r="5656">
          <cell r="A5656">
            <v>897210053</v>
          </cell>
          <cell r="B5656">
            <v>18</v>
          </cell>
        </row>
        <row r="5657">
          <cell r="A5657">
            <v>897210055</v>
          </cell>
          <cell r="B5657">
            <v>3</v>
          </cell>
        </row>
        <row r="5658">
          <cell r="A5658">
            <v>897210156</v>
          </cell>
          <cell r="B5658">
            <v>50</v>
          </cell>
        </row>
        <row r="5659">
          <cell r="A5659">
            <v>897210321</v>
          </cell>
          <cell r="B5659">
            <v>2</v>
          </cell>
        </row>
        <row r="5660">
          <cell r="A5660">
            <v>897210322</v>
          </cell>
          <cell r="B5660">
            <v>16</v>
          </cell>
        </row>
        <row r="5661">
          <cell r="A5661">
            <v>897210589</v>
          </cell>
          <cell r="B5661">
            <v>180</v>
          </cell>
        </row>
        <row r="5662">
          <cell r="A5662">
            <v>897210682</v>
          </cell>
          <cell r="B5662">
            <v>4</v>
          </cell>
        </row>
        <row r="5663">
          <cell r="A5663">
            <v>897210702</v>
          </cell>
          <cell r="B5663">
            <v>28</v>
          </cell>
        </row>
        <row r="5664">
          <cell r="A5664">
            <v>897210771</v>
          </cell>
          <cell r="B5664">
            <v>2</v>
          </cell>
        </row>
        <row r="5665">
          <cell r="A5665">
            <v>897210841</v>
          </cell>
          <cell r="B5665">
            <v>1</v>
          </cell>
        </row>
        <row r="5666">
          <cell r="A5666">
            <v>897210844</v>
          </cell>
          <cell r="B5666">
            <v>73</v>
          </cell>
        </row>
        <row r="5667">
          <cell r="A5667">
            <v>897210973</v>
          </cell>
          <cell r="B5667">
            <v>18</v>
          </cell>
        </row>
        <row r="5668">
          <cell r="A5668">
            <v>897211011</v>
          </cell>
          <cell r="B5668">
            <v>31</v>
          </cell>
        </row>
        <row r="5669">
          <cell r="A5669">
            <v>897211030</v>
          </cell>
          <cell r="B5669">
            <v>8</v>
          </cell>
        </row>
        <row r="5670">
          <cell r="A5670">
            <v>897211082</v>
          </cell>
          <cell r="B5670">
            <v>49</v>
          </cell>
        </row>
        <row r="5671">
          <cell r="A5671">
            <v>897211116</v>
          </cell>
          <cell r="B5671">
            <v>1</v>
          </cell>
        </row>
        <row r="5672">
          <cell r="A5672">
            <v>897211133</v>
          </cell>
          <cell r="B5672">
            <v>43</v>
          </cell>
        </row>
        <row r="5673">
          <cell r="A5673">
            <v>897211142</v>
          </cell>
          <cell r="B5673">
            <v>4</v>
          </cell>
        </row>
        <row r="5674">
          <cell r="A5674">
            <v>897211475</v>
          </cell>
          <cell r="B5674">
            <v>2</v>
          </cell>
        </row>
        <row r="5675">
          <cell r="A5675">
            <v>897211564</v>
          </cell>
          <cell r="B5675">
            <v>77</v>
          </cell>
        </row>
        <row r="5676">
          <cell r="A5676">
            <v>897211565</v>
          </cell>
          <cell r="B5676">
            <v>3</v>
          </cell>
        </row>
        <row r="5677">
          <cell r="A5677">
            <v>897211641</v>
          </cell>
          <cell r="B5677">
            <v>1</v>
          </cell>
        </row>
        <row r="5678">
          <cell r="A5678">
            <v>897211740</v>
          </cell>
          <cell r="B5678">
            <v>13</v>
          </cell>
        </row>
        <row r="5679">
          <cell r="A5679">
            <v>897211741</v>
          </cell>
          <cell r="B5679">
            <v>17</v>
          </cell>
        </row>
        <row r="5680">
          <cell r="A5680">
            <v>897211950</v>
          </cell>
          <cell r="B5680">
            <v>30</v>
          </cell>
        </row>
        <row r="5681">
          <cell r="A5681">
            <v>897211952</v>
          </cell>
          <cell r="B5681">
            <v>6</v>
          </cell>
        </row>
        <row r="5682">
          <cell r="A5682">
            <v>897211953</v>
          </cell>
          <cell r="B5682">
            <v>3</v>
          </cell>
        </row>
        <row r="5683">
          <cell r="A5683">
            <v>897211954</v>
          </cell>
          <cell r="B5683">
            <v>3</v>
          </cell>
        </row>
        <row r="5684">
          <cell r="A5684">
            <v>897212019</v>
          </cell>
          <cell r="B5684">
            <v>4</v>
          </cell>
        </row>
        <row r="5685">
          <cell r="A5685">
            <v>897212146</v>
          </cell>
          <cell r="B5685">
            <v>3</v>
          </cell>
        </row>
        <row r="5686">
          <cell r="A5686">
            <v>897212155</v>
          </cell>
          <cell r="B5686">
            <v>1</v>
          </cell>
        </row>
        <row r="5687">
          <cell r="A5687">
            <v>897212596</v>
          </cell>
          <cell r="B5687">
            <v>40</v>
          </cell>
        </row>
        <row r="5688">
          <cell r="A5688">
            <v>897212602</v>
          </cell>
          <cell r="B5688">
            <v>3</v>
          </cell>
        </row>
        <row r="5689">
          <cell r="A5689">
            <v>897212691</v>
          </cell>
          <cell r="B5689">
            <v>14</v>
          </cell>
        </row>
        <row r="5690">
          <cell r="A5690">
            <v>897212782</v>
          </cell>
          <cell r="B5690">
            <v>1</v>
          </cell>
        </row>
        <row r="5691">
          <cell r="A5691">
            <v>897212787</v>
          </cell>
          <cell r="B5691">
            <v>11</v>
          </cell>
        </row>
        <row r="5692">
          <cell r="A5692">
            <v>897212797</v>
          </cell>
          <cell r="B5692">
            <v>1</v>
          </cell>
        </row>
        <row r="5693">
          <cell r="A5693">
            <v>897212804</v>
          </cell>
          <cell r="B5693">
            <v>2</v>
          </cell>
        </row>
        <row r="5694">
          <cell r="A5694">
            <v>897212810</v>
          </cell>
          <cell r="B5694">
            <v>13</v>
          </cell>
        </row>
        <row r="5695">
          <cell r="A5695">
            <v>897213005</v>
          </cell>
          <cell r="B5695">
            <v>1</v>
          </cell>
        </row>
        <row r="5696">
          <cell r="A5696">
            <v>897213006</v>
          </cell>
          <cell r="B5696">
            <v>2</v>
          </cell>
        </row>
        <row r="5697">
          <cell r="A5697">
            <v>897213050</v>
          </cell>
          <cell r="B5697">
            <v>37</v>
          </cell>
        </row>
        <row r="5698">
          <cell r="A5698">
            <v>897213188</v>
          </cell>
          <cell r="B5698">
            <v>8</v>
          </cell>
        </row>
        <row r="5699">
          <cell r="A5699">
            <v>897213216</v>
          </cell>
          <cell r="B5699">
            <v>8</v>
          </cell>
        </row>
        <row r="5700">
          <cell r="A5700">
            <v>897213219</v>
          </cell>
          <cell r="B5700">
            <v>1</v>
          </cell>
        </row>
        <row r="5701">
          <cell r="A5701">
            <v>897213255</v>
          </cell>
          <cell r="B5701">
            <v>1</v>
          </cell>
        </row>
        <row r="5702">
          <cell r="A5702">
            <v>897213256</v>
          </cell>
          <cell r="B5702">
            <v>3</v>
          </cell>
        </row>
        <row r="5703">
          <cell r="A5703">
            <v>897213344</v>
          </cell>
          <cell r="B5703">
            <v>12</v>
          </cell>
        </row>
        <row r="5704">
          <cell r="A5704">
            <v>897213345</v>
          </cell>
          <cell r="B5704">
            <v>8</v>
          </cell>
        </row>
        <row r="5705">
          <cell r="A5705">
            <v>897213346</v>
          </cell>
          <cell r="B5705">
            <v>6</v>
          </cell>
        </row>
        <row r="5706">
          <cell r="A5706">
            <v>897213351</v>
          </cell>
          <cell r="B5706">
            <v>69</v>
          </cell>
        </row>
        <row r="5707">
          <cell r="A5707">
            <v>897213352</v>
          </cell>
          <cell r="B5707">
            <v>104</v>
          </cell>
        </row>
        <row r="5708">
          <cell r="A5708">
            <v>897213353</v>
          </cell>
          <cell r="B5708">
            <v>12</v>
          </cell>
        </row>
        <row r="5709">
          <cell r="A5709">
            <v>897213368</v>
          </cell>
          <cell r="B5709">
            <v>23</v>
          </cell>
        </row>
        <row r="5710">
          <cell r="A5710">
            <v>897213369</v>
          </cell>
          <cell r="B5710">
            <v>15</v>
          </cell>
        </row>
        <row r="5711">
          <cell r="A5711">
            <v>897213370</v>
          </cell>
          <cell r="B5711">
            <v>2</v>
          </cell>
        </row>
        <row r="5712">
          <cell r="A5712">
            <v>897213386</v>
          </cell>
          <cell r="B5712">
            <v>32</v>
          </cell>
        </row>
        <row r="5713">
          <cell r="A5713">
            <v>897213400</v>
          </cell>
          <cell r="B5713">
            <v>1</v>
          </cell>
        </row>
        <row r="5714">
          <cell r="A5714">
            <v>897213401</v>
          </cell>
          <cell r="B5714">
            <v>5</v>
          </cell>
        </row>
        <row r="5715">
          <cell r="A5715">
            <v>897213657</v>
          </cell>
          <cell r="B5715">
            <v>3</v>
          </cell>
        </row>
        <row r="5716">
          <cell r="A5716">
            <v>897213766</v>
          </cell>
          <cell r="B5716">
            <v>1</v>
          </cell>
        </row>
        <row r="5717">
          <cell r="A5717">
            <v>897213870</v>
          </cell>
          <cell r="B5717">
            <v>5</v>
          </cell>
        </row>
        <row r="5718">
          <cell r="A5718">
            <v>897214124</v>
          </cell>
          <cell r="B5718">
            <v>4</v>
          </cell>
        </row>
        <row r="5719">
          <cell r="A5719">
            <v>897214127</v>
          </cell>
          <cell r="B5719">
            <v>1</v>
          </cell>
        </row>
        <row r="5720">
          <cell r="A5720">
            <v>897214325</v>
          </cell>
          <cell r="B5720">
            <v>10</v>
          </cell>
        </row>
        <row r="5721">
          <cell r="A5721">
            <v>897214344</v>
          </cell>
          <cell r="B5721">
            <v>13</v>
          </cell>
        </row>
        <row r="5722">
          <cell r="A5722">
            <v>897214415</v>
          </cell>
          <cell r="B5722">
            <v>5</v>
          </cell>
        </row>
        <row r="5723">
          <cell r="A5723">
            <v>897214441</v>
          </cell>
          <cell r="B5723">
            <v>5</v>
          </cell>
        </row>
        <row r="5724">
          <cell r="A5724">
            <v>897214719</v>
          </cell>
          <cell r="B5724">
            <v>41</v>
          </cell>
        </row>
        <row r="5725">
          <cell r="A5725">
            <v>897214721</v>
          </cell>
          <cell r="B5725">
            <v>12</v>
          </cell>
        </row>
        <row r="5726">
          <cell r="A5726">
            <v>897214815</v>
          </cell>
          <cell r="B5726">
            <v>1</v>
          </cell>
        </row>
        <row r="5727">
          <cell r="A5727">
            <v>897214829</v>
          </cell>
          <cell r="B5727">
            <v>5</v>
          </cell>
        </row>
        <row r="5728">
          <cell r="A5728">
            <v>897214995</v>
          </cell>
          <cell r="B5728">
            <v>1</v>
          </cell>
        </row>
        <row r="5729">
          <cell r="A5729">
            <v>897215052</v>
          </cell>
          <cell r="B5729">
            <v>2</v>
          </cell>
        </row>
        <row r="5730">
          <cell r="A5730">
            <v>897215119</v>
          </cell>
          <cell r="B5730">
            <v>24</v>
          </cell>
        </row>
        <row r="5731">
          <cell r="A5731">
            <v>897215213</v>
          </cell>
          <cell r="B5731">
            <v>1</v>
          </cell>
        </row>
        <row r="5732">
          <cell r="A5732">
            <v>897215330</v>
          </cell>
          <cell r="B5732">
            <v>132</v>
          </cell>
        </row>
        <row r="5733">
          <cell r="A5733">
            <v>897215332</v>
          </cell>
          <cell r="B5733">
            <v>255</v>
          </cell>
        </row>
        <row r="5734">
          <cell r="A5734">
            <v>897215333</v>
          </cell>
          <cell r="B5734">
            <v>1</v>
          </cell>
        </row>
        <row r="5735">
          <cell r="A5735">
            <v>897215337</v>
          </cell>
          <cell r="B5735">
            <v>5</v>
          </cell>
        </row>
        <row r="5736">
          <cell r="A5736">
            <v>897215340</v>
          </cell>
          <cell r="B5736">
            <v>1</v>
          </cell>
        </row>
        <row r="5737">
          <cell r="A5737">
            <v>897215434</v>
          </cell>
          <cell r="B5737">
            <v>1</v>
          </cell>
        </row>
        <row r="5738">
          <cell r="A5738">
            <v>897215435</v>
          </cell>
          <cell r="B5738">
            <v>1</v>
          </cell>
        </row>
        <row r="5739">
          <cell r="A5739">
            <v>897215437</v>
          </cell>
          <cell r="B5739">
            <v>2</v>
          </cell>
        </row>
        <row r="5740">
          <cell r="A5740">
            <v>897215553</v>
          </cell>
          <cell r="B5740">
            <v>4</v>
          </cell>
        </row>
        <row r="5741">
          <cell r="A5741">
            <v>897215621</v>
          </cell>
          <cell r="B5741">
            <v>5</v>
          </cell>
        </row>
        <row r="5742">
          <cell r="A5742">
            <v>897215828</v>
          </cell>
          <cell r="B5742">
            <v>1</v>
          </cell>
        </row>
        <row r="5743">
          <cell r="A5743">
            <v>897216029</v>
          </cell>
          <cell r="B5743">
            <v>35</v>
          </cell>
        </row>
        <row r="5744">
          <cell r="A5744">
            <v>897216107</v>
          </cell>
          <cell r="B5744">
            <v>60</v>
          </cell>
        </row>
        <row r="5745">
          <cell r="A5745">
            <v>897216113</v>
          </cell>
          <cell r="B5745">
            <v>10</v>
          </cell>
        </row>
        <row r="5746">
          <cell r="A5746">
            <v>897216150</v>
          </cell>
          <cell r="B5746">
            <v>7</v>
          </cell>
        </row>
        <row r="5747">
          <cell r="A5747">
            <v>897216153</v>
          </cell>
          <cell r="B5747">
            <v>1</v>
          </cell>
        </row>
        <row r="5748">
          <cell r="A5748">
            <v>897216154</v>
          </cell>
          <cell r="B5748">
            <v>1</v>
          </cell>
        </row>
        <row r="5749">
          <cell r="A5749">
            <v>897216156</v>
          </cell>
          <cell r="B5749">
            <v>136</v>
          </cell>
        </row>
        <row r="5750">
          <cell r="A5750">
            <v>897216164</v>
          </cell>
          <cell r="B5750">
            <v>9</v>
          </cell>
        </row>
        <row r="5751">
          <cell r="A5751">
            <v>897216178</v>
          </cell>
          <cell r="B5751">
            <v>6</v>
          </cell>
        </row>
        <row r="5752">
          <cell r="A5752">
            <v>897216179</v>
          </cell>
          <cell r="B5752">
            <v>2</v>
          </cell>
        </row>
        <row r="5753">
          <cell r="A5753">
            <v>897216180</v>
          </cell>
          <cell r="B5753">
            <v>1</v>
          </cell>
        </row>
        <row r="5754">
          <cell r="A5754">
            <v>897216207</v>
          </cell>
          <cell r="B5754">
            <v>1</v>
          </cell>
        </row>
        <row r="5755">
          <cell r="A5755">
            <v>897216339</v>
          </cell>
          <cell r="B5755">
            <v>4</v>
          </cell>
        </row>
        <row r="5756">
          <cell r="A5756">
            <v>897216458</v>
          </cell>
          <cell r="B5756">
            <v>31</v>
          </cell>
        </row>
        <row r="5757">
          <cell r="A5757">
            <v>897216474</v>
          </cell>
          <cell r="B5757">
            <v>2</v>
          </cell>
        </row>
        <row r="5758">
          <cell r="A5758">
            <v>897216477</v>
          </cell>
          <cell r="B5758">
            <v>4</v>
          </cell>
        </row>
        <row r="5759">
          <cell r="A5759">
            <v>897216721</v>
          </cell>
          <cell r="B5759">
            <v>5</v>
          </cell>
        </row>
        <row r="5760">
          <cell r="A5760">
            <v>897216753</v>
          </cell>
          <cell r="B5760">
            <v>7</v>
          </cell>
        </row>
        <row r="5761">
          <cell r="A5761">
            <v>897216792</v>
          </cell>
          <cell r="B5761">
            <v>373</v>
          </cell>
        </row>
        <row r="5762">
          <cell r="A5762">
            <v>897216797</v>
          </cell>
          <cell r="B5762">
            <v>258</v>
          </cell>
        </row>
        <row r="5763">
          <cell r="A5763">
            <v>897216837</v>
          </cell>
          <cell r="B5763">
            <v>3</v>
          </cell>
        </row>
        <row r="5764">
          <cell r="A5764">
            <v>897217066</v>
          </cell>
          <cell r="B5764">
            <v>266</v>
          </cell>
        </row>
        <row r="5765">
          <cell r="A5765">
            <v>897217146</v>
          </cell>
          <cell r="B5765">
            <v>15</v>
          </cell>
        </row>
        <row r="5766">
          <cell r="A5766">
            <v>897217149</v>
          </cell>
          <cell r="B5766">
            <v>2</v>
          </cell>
        </row>
        <row r="5767">
          <cell r="A5767">
            <v>897217262</v>
          </cell>
          <cell r="B5767">
            <v>10</v>
          </cell>
        </row>
        <row r="5768">
          <cell r="A5768">
            <v>897217569</v>
          </cell>
          <cell r="B5768">
            <v>4</v>
          </cell>
        </row>
        <row r="5769">
          <cell r="A5769">
            <v>897217765</v>
          </cell>
          <cell r="B5769">
            <v>7</v>
          </cell>
        </row>
        <row r="5770">
          <cell r="A5770">
            <v>897217766</v>
          </cell>
          <cell r="B5770">
            <v>6</v>
          </cell>
        </row>
        <row r="5771">
          <cell r="A5771">
            <v>897217788</v>
          </cell>
          <cell r="B5771">
            <v>21</v>
          </cell>
        </row>
        <row r="5772">
          <cell r="A5772">
            <v>897217789</v>
          </cell>
          <cell r="B5772">
            <v>1</v>
          </cell>
        </row>
        <row r="5773">
          <cell r="A5773">
            <v>897217796</v>
          </cell>
          <cell r="B5773">
            <v>143</v>
          </cell>
        </row>
        <row r="5774">
          <cell r="A5774">
            <v>897217799</v>
          </cell>
          <cell r="B5774">
            <v>78</v>
          </cell>
        </row>
        <row r="5775">
          <cell r="A5775">
            <v>897217800</v>
          </cell>
          <cell r="B5775">
            <v>16</v>
          </cell>
        </row>
        <row r="5776">
          <cell r="A5776">
            <v>897217850</v>
          </cell>
          <cell r="B5776">
            <v>2</v>
          </cell>
        </row>
        <row r="5777">
          <cell r="A5777">
            <v>897217853</v>
          </cell>
          <cell r="B5777">
            <v>1</v>
          </cell>
        </row>
        <row r="5778">
          <cell r="A5778">
            <v>897218078</v>
          </cell>
          <cell r="B5778">
            <v>1</v>
          </cell>
        </row>
        <row r="5779">
          <cell r="A5779">
            <v>897218080</v>
          </cell>
          <cell r="B5779">
            <v>100</v>
          </cell>
        </row>
        <row r="5780">
          <cell r="A5780">
            <v>897218242</v>
          </cell>
          <cell r="B5780">
            <v>7</v>
          </cell>
        </row>
        <row r="5781">
          <cell r="A5781">
            <v>897218303</v>
          </cell>
          <cell r="B5781">
            <v>1</v>
          </cell>
        </row>
        <row r="5782">
          <cell r="A5782">
            <v>897218309</v>
          </cell>
          <cell r="B5782">
            <v>3</v>
          </cell>
        </row>
        <row r="5783">
          <cell r="A5783">
            <v>897218380</v>
          </cell>
          <cell r="B5783">
            <v>4</v>
          </cell>
        </row>
        <row r="5784">
          <cell r="A5784">
            <v>897218382</v>
          </cell>
          <cell r="B5784">
            <v>4</v>
          </cell>
        </row>
        <row r="5785">
          <cell r="A5785">
            <v>897218446</v>
          </cell>
          <cell r="B5785">
            <v>5</v>
          </cell>
        </row>
        <row r="5786">
          <cell r="A5786">
            <v>897218601</v>
          </cell>
          <cell r="B5786">
            <v>1</v>
          </cell>
        </row>
        <row r="5787">
          <cell r="A5787">
            <v>897218729</v>
          </cell>
          <cell r="B5787">
            <v>7</v>
          </cell>
        </row>
        <row r="5788">
          <cell r="A5788">
            <v>897218799</v>
          </cell>
          <cell r="B5788">
            <v>7</v>
          </cell>
        </row>
        <row r="5789">
          <cell r="A5789">
            <v>897218924</v>
          </cell>
          <cell r="B5789">
            <v>1</v>
          </cell>
        </row>
        <row r="5790">
          <cell r="A5790">
            <v>897218947</v>
          </cell>
          <cell r="B5790">
            <v>3</v>
          </cell>
        </row>
        <row r="5791">
          <cell r="A5791">
            <v>897218973</v>
          </cell>
          <cell r="B5791">
            <v>4</v>
          </cell>
        </row>
        <row r="5792">
          <cell r="A5792">
            <v>897218985</v>
          </cell>
          <cell r="B5792">
            <v>13</v>
          </cell>
        </row>
        <row r="5793">
          <cell r="A5793">
            <v>897219001</v>
          </cell>
          <cell r="B5793">
            <v>2</v>
          </cell>
        </row>
        <row r="5794">
          <cell r="A5794">
            <v>897219032</v>
          </cell>
          <cell r="B5794">
            <v>2</v>
          </cell>
        </row>
        <row r="5795">
          <cell r="A5795">
            <v>897219079</v>
          </cell>
          <cell r="B5795">
            <v>4</v>
          </cell>
        </row>
        <row r="5796">
          <cell r="A5796">
            <v>897219236</v>
          </cell>
          <cell r="B5796">
            <v>1</v>
          </cell>
        </row>
        <row r="5797">
          <cell r="A5797">
            <v>897219340</v>
          </cell>
          <cell r="B5797">
            <v>1</v>
          </cell>
        </row>
        <row r="5798">
          <cell r="A5798">
            <v>897219407</v>
          </cell>
          <cell r="B5798">
            <v>91</v>
          </cell>
        </row>
        <row r="5799">
          <cell r="A5799">
            <v>897219457</v>
          </cell>
          <cell r="B5799">
            <v>10</v>
          </cell>
        </row>
        <row r="5800">
          <cell r="A5800">
            <v>897219458</v>
          </cell>
          <cell r="B5800">
            <v>5</v>
          </cell>
        </row>
        <row r="5801">
          <cell r="A5801">
            <v>897219469</v>
          </cell>
          <cell r="B5801">
            <v>2</v>
          </cell>
        </row>
        <row r="5802">
          <cell r="A5802">
            <v>897219649</v>
          </cell>
          <cell r="B5802">
            <v>3</v>
          </cell>
        </row>
        <row r="5803">
          <cell r="A5803">
            <v>897219650</v>
          </cell>
          <cell r="B5803">
            <v>2</v>
          </cell>
        </row>
        <row r="5804">
          <cell r="A5804">
            <v>897219652</v>
          </cell>
          <cell r="B5804">
            <v>1</v>
          </cell>
        </row>
        <row r="5805">
          <cell r="A5805">
            <v>897220052</v>
          </cell>
          <cell r="B5805">
            <v>2</v>
          </cell>
        </row>
        <row r="5806">
          <cell r="A5806">
            <v>897220585</v>
          </cell>
          <cell r="B5806">
            <v>2</v>
          </cell>
        </row>
        <row r="5807">
          <cell r="A5807">
            <v>897221063</v>
          </cell>
          <cell r="B5807">
            <v>6</v>
          </cell>
        </row>
        <row r="5808">
          <cell r="A5808">
            <v>897221408</v>
          </cell>
          <cell r="B5808">
            <v>2</v>
          </cell>
        </row>
        <row r="5809">
          <cell r="A5809">
            <v>897221676</v>
          </cell>
          <cell r="B5809">
            <v>1</v>
          </cell>
        </row>
        <row r="5810">
          <cell r="A5810">
            <v>897221702</v>
          </cell>
          <cell r="B5810">
            <v>1</v>
          </cell>
        </row>
        <row r="5811">
          <cell r="A5811">
            <v>897221729</v>
          </cell>
          <cell r="B5811">
            <v>1</v>
          </cell>
        </row>
        <row r="5812">
          <cell r="A5812">
            <v>897221730</v>
          </cell>
          <cell r="B5812">
            <v>1</v>
          </cell>
        </row>
        <row r="5813">
          <cell r="A5813">
            <v>897221739</v>
          </cell>
          <cell r="B5813">
            <v>2</v>
          </cell>
        </row>
        <row r="5814">
          <cell r="A5814">
            <v>897221741</v>
          </cell>
          <cell r="B5814">
            <v>2</v>
          </cell>
        </row>
        <row r="5815">
          <cell r="A5815">
            <v>897221754</v>
          </cell>
          <cell r="B5815">
            <v>7</v>
          </cell>
        </row>
        <row r="5816">
          <cell r="A5816">
            <v>897221755</v>
          </cell>
          <cell r="B5816">
            <v>7</v>
          </cell>
        </row>
        <row r="5817">
          <cell r="A5817">
            <v>897221756</v>
          </cell>
          <cell r="B5817">
            <v>2</v>
          </cell>
        </row>
        <row r="5818">
          <cell r="A5818">
            <v>897221758</v>
          </cell>
          <cell r="B5818">
            <v>70</v>
          </cell>
        </row>
        <row r="5819">
          <cell r="A5819">
            <v>897221787</v>
          </cell>
          <cell r="B5819">
            <v>1</v>
          </cell>
        </row>
        <row r="5820">
          <cell r="A5820">
            <v>897221790</v>
          </cell>
          <cell r="B5820">
            <v>2</v>
          </cell>
        </row>
        <row r="5821">
          <cell r="A5821">
            <v>897221813</v>
          </cell>
          <cell r="B5821">
            <v>122</v>
          </cell>
        </row>
        <row r="5822">
          <cell r="A5822">
            <v>897221814</v>
          </cell>
          <cell r="B5822">
            <v>193</v>
          </cell>
        </row>
        <row r="5823">
          <cell r="A5823">
            <v>897221998</v>
          </cell>
          <cell r="B5823">
            <v>24</v>
          </cell>
        </row>
        <row r="5824">
          <cell r="A5824">
            <v>897221999</v>
          </cell>
          <cell r="B5824">
            <v>21</v>
          </cell>
        </row>
        <row r="5825">
          <cell r="A5825">
            <v>897222031</v>
          </cell>
          <cell r="B5825">
            <v>1</v>
          </cell>
        </row>
        <row r="5826">
          <cell r="A5826">
            <v>897222070</v>
          </cell>
          <cell r="B5826">
            <v>10</v>
          </cell>
        </row>
        <row r="5827">
          <cell r="A5827">
            <v>897222071</v>
          </cell>
          <cell r="B5827">
            <v>7</v>
          </cell>
        </row>
        <row r="5828">
          <cell r="A5828">
            <v>897222152</v>
          </cell>
          <cell r="B5828">
            <v>36</v>
          </cell>
        </row>
        <row r="5829">
          <cell r="A5829">
            <v>897222248</v>
          </cell>
          <cell r="B5829">
            <v>30</v>
          </cell>
        </row>
        <row r="5830">
          <cell r="A5830">
            <v>897222419</v>
          </cell>
          <cell r="B5830">
            <v>86</v>
          </cell>
        </row>
        <row r="5831">
          <cell r="A5831">
            <v>897222421</v>
          </cell>
          <cell r="B5831">
            <v>2</v>
          </cell>
        </row>
        <row r="5832">
          <cell r="A5832">
            <v>897222489</v>
          </cell>
          <cell r="B5832">
            <v>77</v>
          </cell>
        </row>
        <row r="5833">
          <cell r="A5833">
            <v>897222500</v>
          </cell>
          <cell r="B5833">
            <v>1</v>
          </cell>
        </row>
        <row r="5834">
          <cell r="A5834">
            <v>897222509</v>
          </cell>
          <cell r="B5834">
            <v>368</v>
          </cell>
        </row>
        <row r="5835">
          <cell r="A5835">
            <v>897222510</v>
          </cell>
          <cell r="B5835">
            <v>349</v>
          </cell>
        </row>
        <row r="5836">
          <cell r="A5836">
            <v>897222560</v>
          </cell>
          <cell r="B5836">
            <v>5</v>
          </cell>
        </row>
        <row r="5837">
          <cell r="A5837">
            <v>897222621</v>
          </cell>
          <cell r="B5837">
            <v>1</v>
          </cell>
        </row>
        <row r="5838">
          <cell r="A5838">
            <v>897222646</v>
          </cell>
          <cell r="B5838">
            <v>6</v>
          </cell>
        </row>
        <row r="5839">
          <cell r="A5839">
            <v>897222650</v>
          </cell>
          <cell r="B5839">
            <v>1</v>
          </cell>
        </row>
        <row r="5840">
          <cell r="A5840">
            <v>897222699</v>
          </cell>
          <cell r="B5840">
            <v>1</v>
          </cell>
        </row>
        <row r="5841">
          <cell r="A5841">
            <v>897222723</v>
          </cell>
          <cell r="B5841">
            <v>9</v>
          </cell>
        </row>
        <row r="5842">
          <cell r="A5842">
            <v>897222724</v>
          </cell>
          <cell r="B5842">
            <v>6</v>
          </cell>
        </row>
        <row r="5843">
          <cell r="A5843">
            <v>897222725</v>
          </cell>
          <cell r="B5843">
            <v>2</v>
          </cell>
        </row>
        <row r="5844">
          <cell r="A5844">
            <v>897222726</v>
          </cell>
          <cell r="B5844">
            <v>1</v>
          </cell>
        </row>
        <row r="5845">
          <cell r="A5845">
            <v>897222756</v>
          </cell>
          <cell r="B5845">
            <v>4</v>
          </cell>
        </row>
        <row r="5846">
          <cell r="A5846">
            <v>897222834</v>
          </cell>
          <cell r="B5846">
            <v>2</v>
          </cell>
        </row>
        <row r="5847">
          <cell r="A5847">
            <v>897222869</v>
          </cell>
          <cell r="B5847">
            <v>13</v>
          </cell>
        </row>
        <row r="5848">
          <cell r="A5848">
            <v>897222877</v>
          </cell>
          <cell r="B5848">
            <v>1</v>
          </cell>
        </row>
        <row r="5849">
          <cell r="A5849">
            <v>897222933</v>
          </cell>
          <cell r="B5849">
            <v>156</v>
          </cell>
        </row>
        <row r="5850">
          <cell r="A5850">
            <v>897223088</v>
          </cell>
          <cell r="B5850">
            <v>1</v>
          </cell>
        </row>
        <row r="5851">
          <cell r="A5851">
            <v>897223211</v>
          </cell>
          <cell r="B5851">
            <v>28</v>
          </cell>
        </row>
        <row r="5852">
          <cell r="A5852">
            <v>897223298</v>
          </cell>
          <cell r="B5852">
            <v>10</v>
          </cell>
        </row>
        <row r="5853">
          <cell r="A5853">
            <v>897223299</v>
          </cell>
          <cell r="B5853">
            <v>8</v>
          </cell>
        </row>
        <row r="5854">
          <cell r="A5854">
            <v>897223318</v>
          </cell>
          <cell r="B5854">
            <v>4</v>
          </cell>
        </row>
        <row r="5855">
          <cell r="A5855">
            <v>897223319</v>
          </cell>
          <cell r="B5855">
            <v>5</v>
          </cell>
        </row>
        <row r="5856">
          <cell r="A5856">
            <v>897223546</v>
          </cell>
          <cell r="B5856">
            <v>3</v>
          </cell>
        </row>
        <row r="5857">
          <cell r="A5857">
            <v>897223748</v>
          </cell>
          <cell r="B5857">
            <v>9</v>
          </cell>
        </row>
        <row r="5858">
          <cell r="A5858">
            <v>897223999</v>
          </cell>
          <cell r="B5858">
            <v>4</v>
          </cell>
        </row>
        <row r="5859">
          <cell r="A5859">
            <v>897224011</v>
          </cell>
          <cell r="B5859">
            <v>1</v>
          </cell>
        </row>
        <row r="5860">
          <cell r="A5860">
            <v>897224056</v>
          </cell>
          <cell r="B5860">
            <v>11</v>
          </cell>
        </row>
        <row r="5861">
          <cell r="A5861">
            <v>897224286</v>
          </cell>
          <cell r="B5861">
            <v>3</v>
          </cell>
        </row>
        <row r="5862">
          <cell r="A5862">
            <v>897224318</v>
          </cell>
          <cell r="B5862">
            <v>9</v>
          </cell>
        </row>
        <row r="5863">
          <cell r="A5863">
            <v>897224368</v>
          </cell>
          <cell r="B5863">
            <v>2</v>
          </cell>
        </row>
        <row r="5864">
          <cell r="A5864">
            <v>897224370</v>
          </cell>
          <cell r="B5864">
            <v>7</v>
          </cell>
        </row>
        <row r="5865">
          <cell r="A5865">
            <v>897224371</v>
          </cell>
          <cell r="B5865">
            <v>1</v>
          </cell>
        </row>
        <row r="5866">
          <cell r="A5866">
            <v>897224372</v>
          </cell>
          <cell r="B5866">
            <v>8</v>
          </cell>
        </row>
        <row r="5867">
          <cell r="A5867">
            <v>897224560</v>
          </cell>
          <cell r="B5867">
            <v>56</v>
          </cell>
        </row>
        <row r="5868">
          <cell r="A5868">
            <v>897224569</v>
          </cell>
          <cell r="B5868">
            <v>15</v>
          </cell>
        </row>
        <row r="5869">
          <cell r="A5869">
            <v>897224640</v>
          </cell>
          <cell r="B5869">
            <v>1</v>
          </cell>
        </row>
        <row r="5870">
          <cell r="A5870">
            <v>897224872</v>
          </cell>
          <cell r="B5870">
            <v>11</v>
          </cell>
        </row>
        <row r="5871">
          <cell r="A5871">
            <v>897225347</v>
          </cell>
          <cell r="B5871">
            <v>4</v>
          </cell>
        </row>
        <row r="5872">
          <cell r="A5872">
            <v>897225573</v>
          </cell>
          <cell r="B5872">
            <v>2</v>
          </cell>
        </row>
        <row r="5873">
          <cell r="A5873">
            <v>897225580</v>
          </cell>
          <cell r="B5873">
            <v>9</v>
          </cell>
        </row>
        <row r="5874">
          <cell r="A5874">
            <v>897225581</v>
          </cell>
          <cell r="B5874">
            <v>6</v>
          </cell>
        </row>
        <row r="5875">
          <cell r="A5875">
            <v>897225604</v>
          </cell>
          <cell r="B5875">
            <v>8</v>
          </cell>
        </row>
        <row r="5876">
          <cell r="A5876">
            <v>897225924</v>
          </cell>
          <cell r="B5876">
            <v>4</v>
          </cell>
        </row>
        <row r="5877">
          <cell r="A5877">
            <v>897225925</v>
          </cell>
          <cell r="B5877">
            <v>4</v>
          </cell>
        </row>
        <row r="5878">
          <cell r="A5878">
            <v>897226391</v>
          </cell>
          <cell r="B5878">
            <v>8</v>
          </cell>
        </row>
        <row r="5879">
          <cell r="A5879">
            <v>897226470</v>
          </cell>
          <cell r="B5879">
            <v>3</v>
          </cell>
        </row>
        <row r="5880">
          <cell r="A5880">
            <v>897226682</v>
          </cell>
          <cell r="B5880">
            <v>4</v>
          </cell>
        </row>
        <row r="5881">
          <cell r="A5881">
            <v>897226762</v>
          </cell>
          <cell r="B5881">
            <v>8</v>
          </cell>
        </row>
        <row r="5882">
          <cell r="A5882">
            <v>897226763</v>
          </cell>
          <cell r="B5882">
            <v>7</v>
          </cell>
        </row>
        <row r="5883">
          <cell r="A5883">
            <v>897226764</v>
          </cell>
          <cell r="B5883">
            <v>2</v>
          </cell>
        </row>
        <row r="5884">
          <cell r="A5884">
            <v>897226828</v>
          </cell>
          <cell r="B5884">
            <v>3</v>
          </cell>
        </row>
        <row r="5885">
          <cell r="A5885">
            <v>897226887</v>
          </cell>
          <cell r="B5885">
            <v>1</v>
          </cell>
        </row>
        <row r="5886">
          <cell r="A5886">
            <v>897226888</v>
          </cell>
          <cell r="B5886">
            <v>1</v>
          </cell>
        </row>
        <row r="5887">
          <cell r="A5887">
            <v>897227098</v>
          </cell>
          <cell r="B5887">
            <v>14</v>
          </cell>
        </row>
        <row r="5888">
          <cell r="A5888">
            <v>897227099</v>
          </cell>
          <cell r="B5888">
            <v>14</v>
          </cell>
        </row>
        <row r="5889">
          <cell r="A5889">
            <v>897227154</v>
          </cell>
          <cell r="B5889">
            <v>5</v>
          </cell>
        </row>
        <row r="5890">
          <cell r="A5890">
            <v>897227155</v>
          </cell>
          <cell r="B5890">
            <v>10</v>
          </cell>
        </row>
        <row r="5891">
          <cell r="A5891">
            <v>897227173</v>
          </cell>
          <cell r="B5891">
            <v>71</v>
          </cell>
        </row>
        <row r="5892">
          <cell r="A5892">
            <v>897227220</v>
          </cell>
          <cell r="B5892">
            <v>2</v>
          </cell>
        </row>
        <row r="5893">
          <cell r="A5893">
            <v>897227448</v>
          </cell>
          <cell r="B5893">
            <v>9</v>
          </cell>
        </row>
        <row r="5894">
          <cell r="A5894">
            <v>897227449</v>
          </cell>
          <cell r="B5894">
            <v>2</v>
          </cell>
        </row>
        <row r="5895">
          <cell r="A5895">
            <v>897227455</v>
          </cell>
          <cell r="B5895">
            <v>1</v>
          </cell>
        </row>
        <row r="5896">
          <cell r="A5896">
            <v>897227459</v>
          </cell>
          <cell r="B5896">
            <v>1</v>
          </cell>
        </row>
        <row r="5897">
          <cell r="A5897">
            <v>897227498</v>
          </cell>
          <cell r="B5897">
            <v>2</v>
          </cell>
        </row>
        <row r="5898">
          <cell r="A5898">
            <v>897227581</v>
          </cell>
          <cell r="B5898">
            <v>24</v>
          </cell>
        </row>
        <row r="5899">
          <cell r="A5899">
            <v>897227813</v>
          </cell>
          <cell r="B5899">
            <v>4</v>
          </cell>
        </row>
        <row r="5900">
          <cell r="A5900">
            <v>897227996</v>
          </cell>
          <cell r="B5900">
            <v>152</v>
          </cell>
        </row>
        <row r="5901">
          <cell r="A5901">
            <v>897228090</v>
          </cell>
          <cell r="B5901">
            <v>2</v>
          </cell>
        </row>
        <row r="5902">
          <cell r="A5902">
            <v>897228243</v>
          </cell>
          <cell r="B5902">
            <v>8</v>
          </cell>
        </row>
        <row r="5903">
          <cell r="A5903">
            <v>897228244</v>
          </cell>
          <cell r="B5903">
            <v>8</v>
          </cell>
        </row>
        <row r="5904">
          <cell r="A5904">
            <v>897228266</v>
          </cell>
          <cell r="B5904">
            <v>6</v>
          </cell>
        </row>
        <row r="5905">
          <cell r="A5905">
            <v>897228267</v>
          </cell>
          <cell r="B5905">
            <v>2</v>
          </cell>
        </row>
        <row r="5906">
          <cell r="A5906">
            <v>897228270</v>
          </cell>
          <cell r="B5906">
            <v>5</v>
          </cell>
        </row>
        <row r="5907">
          <cell r="A5907">
            <v>897228271</v>
          </cell>
          <cell r="B5907">
            <v>12</v>
          </cell>
        </row>
        <row r="5908">
          <cell r="A5908">
            <v>897228274</v>
          </cell>
          <cell r="B5908">
            <v>4</v>
          </cell>
        </row>
        <row r="5909">
          <cell r="A5909">
            <v>897228275</v>
          </cell>
          <cell r="B5909">
            <v>12</v>
          </cell>
        </row>
        <row r="5910">
          <cell r="A5910">
            <v>897228398</v>
          </cell>
          <cell r="B5910">
            <v>21</v>
          </cell>
        </row>
        <row r="5911">
          <cell r="A5911">
            <v>897228568</v>
          </cell>
          <cell r="B5911">
            <v>56</v>
          </cell>
        </row>
        <row r="5912">
          <cell r="A5912">
            <v>897228624</v>
          </cell>
          <cell r="B5912">
            <v>3</v>
          </cell>
        </row>
        <row r="5913">
          <cell r="A5913">
            <v>897228625</v>
          </cell>
          <cell r="B5913">
            <v>4</v>
          </cell>
        </row>
        <row r="5914">
          <cell r="A5914">
            <v>897228630</v>
          </cell>
          <cell r="B5914">
            <v>3</v>
          </cell>
        </row>
        <row r="5915">
          <cell r="A5915">
            <v>897228669</v>
          </cell>
          <cell r="B5915">
            <v>6</v>
          </cell>
        </row>
        <row r="5916">
          <cell r="A5916">
            <v>897228671</v>
          </cell>
          <cell r="B5916">
            <v>58</v>
          </cell>
        </row>
        <row r="5917">
          <cell r="A5917">
            <v>897228809</v>
          </cell>
          <cell r="B5917">
            <v>4</v>
          </cell>
        </row>
        <row r="5918">
          <cell r="A5918">
            <v>897228845</v>
          </cell>
          <cell r="B5918">
            <v>74</v>
          </cell>
        </row>
        <row r="5919">
          <cell r="A5919">
            <v>897228846</v>
          </cell>
          <cell r="B5919">
            <v>70</v>
          </cell>
        </row>
        <row r="5920">
          <cell r="A5920">
            <v>897228893</v>
          </cell>
          <cell r="B5920">
            <v>1</v>
          </cell>
        </row>
        <row r="5921">
          <cell r="A5921">
            <v>897228984</v>
          </cell>
          <cell r="B5921">
            <v>1</v>
          </cell>
        </row>
        <row r="5922">
          <cell r="A5922">
            <v>897229035</v>
          </cell>
          <cell r="B5922">
            <v>6</v>
          </cell>
        </row>
        <row r="5923">
          <cell r="A5923">
            <v>897229158</v>
          </cell>
          <cell r="B5923">
            <v>5</v>
          </cell>
        </row>
        <row r="5924">
          <cell r="A5924">
            <v>897229219</v>
          </cell>
          <cell r="B5924">
            <v>7</v>
          </cell>
        </row>
        <row r="5925">
          <cell r="A5925">
            <v>897229239</v>
          </cell>
          <cell r="B5925">
            <v>3</v>
          </cell>
        </row>
        <row r="5926">
          <cell r="A5926">
            <v>897229593</v>
          </cell>
          <cell r="B5926">
            <v>1</v>
          </cell>
        </row>
        <row r="5927">
          <cell r="A5927">
            <v>897229601</v>
          </cell>
          <cell r="B5927">
            <v>1</v>
          </cell>
        </row>
        <row r="5928">
          <cell r="A5928">
            <v>897229602</v>
          </cell>
          <cell r="B5928">
            <v>1</v>
          </cell>
        </row>
        <row r="5929">
          <cell r="A5929">
            <v>897229619</v>
          </cell>
          <cell r="B5929">
            <v>3</v>
          </cell>
        </row>
        <row r="5930">
          <cell r="A5930">
            <v>897229822</v>
          </cell>
          <cell r="B5930">
            <v>12</v>
          </cell>
        </row>
        <row r="5931">
          <cell r="A5931">
            <v>897229823</v>
          </cell>
          <cell r="B5931">
            <v>11</v>
          </cell>
        </row>
        <row r="5932">
          <cell r="A5932">
            <v>897229825</v>
          </cell>
          <cell r="B5932">
            <v>1</v>
          </cell>
        </row>
        <row r="5933">
          <cell r="A5933">
            <v>897229900</v>
          </cell>
          <cell r="B5933">
            <v>17</v>
          </cell>
        </row>
        <row r="5934">
          <cell r="A5934">
            <v>897229910</v>
          </cell>
          <cell r="B5934">
            <v>1</v>
          </cell>
        </row>
        <row r="5935">
          <cell r="A5935">
            <v>897230425</v>
          </cell>
          <cell r="B5935">
            <v>7</v>
          </cell>
        </row>
        <row r="5936">
          <cell r="A5936">
            <v>897230530</v>
          </cell>
          <cell r="B5936">
            <v>11</v>
          </cell>
        </row>
        <row r="5937">
          <cell r="A5937">
            <v>897230536</v>
          </cell>
          <cell r="B5937">
            <v>2</v>
          </cell>
        </row>
        <row r="5938">
          <cell r="A5938">
            <v>897230538</v>
          </cell>
          <cell r="B5938">
            <v>8</v>
          </cell>
        </row>
        <row r="5939">
          <cell r="A5939">
            <v>897230560</v>
          </cell>
          <cell r="B5939">
            <v>4</v>
          </cell>
        </row>
        <row r="5940">
          <cell r="A5940">
            <v>897230564</v>
          </cell>
          <cell r="B5940">
            <v>6</v>
          </cell>
        </row>
        <row r="5941">
          <cell r="A5941">
            <v>897230719</v>
          </cell>
          <cell r="B5941">
            <v>129</v>
          </cell>
        </row>
        <row r="5942">
          <cell r="A5942">
            <v>897230742</v>
          </cell>
          <cell r="B5942">
            <v>15</v>
          </cell>
        </row>
        <row r="5943">
          <cell r="A5943">
            <v>897230894</v>
          </cell>
          <cell r="B5943">
            <v>2</v>
          </cell>
        </row>
        <row r="5944">
          <cell r="A5944">
            <v>897231295</v>
          </cell>
          <cell r="B5944">
            <v>11</v>
          </cell>
        </row>
        <row r="5945">
          <cell r="A5945">
            <v>897231513</v>
          </cell>
          <cell r="B5945">
            <v>11</v>
          </cell>
        </row>
        <row r="5946">
          <cell r="A5946">
            <v>897231515</v>
          </cell>
          <cell r="B5946">
            <v>1</v>
          </cell>
        </row>
        <row r="5947">
          <cell r="A5947">
            <v>897231528</v>
          </cell>
          <cell r="B5947">
            <v>11</v>
          </cell>
        </row>
        <row r="5948">
          <cell r="A5948">
            <v>897231578</v>
          </cell>
          <cell r="B5948">
            <v>1</v>
          </cell>
        </row>
        <row r="5949">
          <cell r="A5949">
            <v>897231636</v>
          </cell>
          <cell r="B5949">
            <v>3</v>
          </cell>
        </row>
        <row r="5950">
          <cell r="A5950">
            <v>897231637</v>
          </cell>
          <cell r="B5950">
            <v>1</v>
          </cell>
        </row>
        <row r="5951">
          <cell r="A5951">
            <v>897231831</v>
          </cell>
          <cell r="B5951">
            <v>5</v>
          </cell>
        </row>
        <row r="5952">
          <cell r="A5952">
            <v>897231836</v>
          </cell>
          <cell r="B5952">
            <v>63</v>
          </cell>
        </row>
        <row r="5953">
          <cell r="A5953">
            <v>897231853</v>
          </cell>
          <cell r="B5953">
            <v>3</v>
          </cell>
        </row>
        <row r="5954">
          <cell r="A5954">
            <v>897231855</v>
          </cell>
          <cell r="B5954">
            <v>1</v>
          </cell>
        </row>
        <row r="5955">
          <cell r="A5955">
            <v>897231928</v>
          </cell>
          <cell r="B5955">
            <v>2</v>
          </cell>
        </row>
        <row r="5956">
          <cell r="A5956">
            <v>897231968</v>
          </cell>
          <cell r="B5956">
            <v>2</v>
          </cell>
        </row>
        <row r="5957">
          <cell r="A5957">
            <v>897232161</v>
          </cell>
          <cell r="B5957">
            <v>12</v>
          </cell>
        </row>
        <row r="5958">
          <cell r="A5958">
            <v>897232235</v>
          </cell>
          <cell r="B5958">
            <v>7</v>
          </cell>
        </row>
        <row r="5959">
          <cell r="A5959">
            <v>897232491</v>
          </cell>
          <cell r="B5959">
            <v>7</v>
          </cell>
        </row>
        <row r="5960">
          <cell r="A5960">
            <v>897232604</v>
          </cell>
          <cell r="B5960">
            <v>2</v>
          </cell>
        </row>
        <row r="5961">
          <cell r="A5961">
            <v>897232774</v>
          </cell>
          <cell r="B5961">
            <v>18</v>
          </cell>
        </row>
        <row r="5962">
          <cell r="A5962">
            <v>897232775</v>
          </cell>
          <cell r="B5962">
            <v>1</v>
          </cell>
        </row>
        <row r="5963">
          <cell r="A5963">
            <v>897232956</v>
          </cell>
          <cell r="B5963">
            <v>2</v>
          </cell>
        </row>
        <row r="5964">
          <cell r="A5964">
            <v>897233107</v>
          </cell>
          <cell r="B5964">
            <v>2</v>
          </cell>
        </row>
        <row r="5965">
          <cell r="A5965">
            <v>897233117</v>
          </cell>
          <cell r="B5965">
            <v>1</v>
          </cell>
        </row>
        <row r="5966">
          <cell r="A5966">
            <v>897233173</v>
          </cell>
          <cell r="B5966">
            <v>2</v>
          </cell>
        </row>
        <row r="5967">
          <cell r="A5967">
            <v>897233177</v>
          </cell>
          <cell r="B5967">
            <v>2</v>
          </cell>
        </row>
        <row r="5968">
          <cell r="A5968">
            <v>897233301</v>
          </cell>
          <cell r="B5968">
            <v>1</v>
          </cell>
        </row>
        <row r="5969">
          <cell r="A5969">
            <v>897233302</v>
          </cell>
          <cell r="B5969">
            <v>6</v>
          </cell>
        </row>
        <row r="5970">
          <cell r="A5970">
            <v>897233664</v>
          </cell>
          <cell r="B5970">
            <v>25</v>
          </cell>
        </row>
        <row r="5971">
          <cell r="A5971">
            <v>897233667</v>
          </cell>
          <cell r="B5971">
            <v>28</v>
          </cell>
        </row>
        <row r="5972">
          <cell r="A5972">
            <v>897233810</v>
          </cell>
          <cell r="B5972">
            <v>1</v>
          </cell>
        </row>
        <row r="5973">
          <cell r="A5973">
            <v>897234225</v>
          </cell>
          <cell r="B5973">
            <v>5</v>
          </cell>
        </row>
        <row r="5974">
          <cell r="A5974">
            <v>897234230</v>
          </cell>
          <cell r="B5974">
            <v>1</v>
          </cell>
        </row>
        <row r="5975">
          <cell r="A5975">
            <v>897234231</v>
          </cell>
          <cell r="B5975">
            <v>18</v>
          </cell>
        </row>
        <row r="5976">
          <cell r="A5976">
            <v>897234233</v>
          </cell>
          <cell r="B5976">
            <v>1</v>
          </cell>
        </row>
        <row r="5977">
          <cell r="A5977">
            <v>897234234</v>
          </cell>
          <cell r="B5977">
            <v>2</v>
          </cell>
        </row>
        <row r="5978">
          <cell r="A5978">
            <v>897234426</v>
          </cell>
          <cell r="B5978">
            <v>1</v>
          </cell>
        </row>
        <row r="5979">
          <cell r="A5979">
            <v>897234488</v>
          </cell>
          <cell r="B5979">
            <v>1</v>
          </cell>
        </row>
        <row r="5980">
          <cell r="A5980">
            <v>897234499</v>
          </cell>
          <cell r="B5980">
            <v>18</v>
          </cell>
        </row>
        <row r="5981">
          <cell r="A5981">
            <v>897234513</v>
          </cell>
          <cell r="B5981">
            <v>6</v>
          </cell>
        </row>
        <row r="5982">
          <cell r="A5982">
            <v>897234545</v>
          </cell>
          <cell r="B5982">
            <v>22</v>
          </cell>
        </row>
        <row r="5983">
          <cell r="A5983">
            <v>897234546</v>
          </cell>
          <cell r="B5983">
            <v>8</v>
          </cell>
        </row>
        <row r="5984">
          <cell r="A5984">
            <v>897234558</v>
          </cell>
          <cell r="B5984">
            <v>1</v>
          </cell>
        </row>
        <row r="5985">
          <cell r="A5985">
            <v>897234561</v>
          </cell>
          <cell r="B5985">
            <v>1</v>
          </cell>
        </row>
        <row r="5986">
          <cell r="A5986">
            <v>897234562</v>
          </cell>
          <cell r="B5986">
            <v>1</v>
          </cell>
        </row>
        <row r="5987">
          <cell r="A5987">
            <v>897234565</v>
          </cell>
          <cell r="B5987">
            <v>1</v>
          </cell>
        </row>
        <row r="5988">
          <cell r="A5988">
            <v>897234597</v>
          </cell>
          <cell r="B5988">
            <v>4</v>
          </cell>
        </row>
        <row r="5989">
          <cell r="A5989">
            <v>897234662</v>
          </cell>
          <cell r="B5989">
            <v>1</v>
          </cell>
        </row>
        <row r="5990">
          <cell r="A5990">
            <v>897234663</v>
          </cell>
          <cell r="B5990">
            <v>1</v>
          </cell>
        </row>
        <row r="5991">
          <cell r="A5991">
            <v>897234719</v>
          </cell>
          <cell r="B5991">
            <v>2</v>
          </cell>
        </row>
        <row r="5992">
          <cell r="A5992">
            <v>897234735</v>
          </cell>
          <cell r="B5992">
            <v>12</v>
          </cell>
        </row>
        <row r="5993">
          <cell r="A5993">
            <v>897234737</v>
          </cell>
          <cell r="B5993">
            <v>9</v>
          </cell>
        </row>
        <row r="5994">
          <cell r="A5994">
            <v>897234739</v>
          </cell>
          <cell r="B5994">
            <v>7</v>
          </cell>
        </row>
        <row r="5995">
          <cell r="A5995">
            <v>897234741</v>
          </cell>
          <cell r="B5995">
            <v>8</v>
          </cell>
        </row>
        <row r="5996">
          <cell r="A5996">
            <v>897234743</v>
          </cell>
          <cell r="B5996">
            <v>18</v>
          </cell>
        </row>
        <row r="5997">
          <cell r="A5997">
            <v>897234747</v>
          </cell>
          <cell r="B5997">
            <v>11</v>
          </cell>
        </row>
        <row r="5998">
          <cell r="A5998">
            <v>897234751</v>
          </cell>
          <cell r="B5998">
            <v>2</v>
          </cell>
        </row>
        <row r="5999">
          <cell r="A5999">
            <v>897234752</v>
          </cell>
          <cell r="B5999">
            <v>5</v>
          </cell>
        </row>
        <row r="6000">
          <cell r="A6000">
            <v>897234753</v>
          </cell>
          <cell r="B6000">
            <v>12</v>
          </cell>
        </row>
        <row r="6001">
          <cell r="A6001">
            <v>897234754</v>
          </cell>
          <cell r="B6001">
            <v>15</v>
          </cell>
        </row>
        <row r="6002">
          <cell r="A6002">
            <v>897234755</v>
          </cell>
          <cell r="B6002">
            <v>7</v>
          </cell>
        </row>
        <row r="6003">
          <cell r="A6003">
            <v>897234844</v>
          </cell>
          <cell r="B6003">
            <v>1</v>
          </cell>
        </row>
        <row r="6004">
          <cell r="A6004">
            <v>897234860</v>
          </cell>
          <cell r="B6004">
            <v>1</v>
          </cell>
        </row>
        <row r="6005">
          <cell r="A6005">
            <v>897234863</v>
          </cell>
          <cell r="B6005">
            <v>47</v>
          </cell>
        </row>
        <row r="6006">
          <cell r="A6006">
            <v>897234864</v>
          </cell>
          <cell r="B6006">
            <v>60</v>
          </cell>
        </row>
        <row r="6007">
          <cell r="A6007">
            <v>897234874</v>
          </cell>
          <cell r="B6007">
            <v>18</v>
          </cell>
        </row>
        <row r="6008">
          <cell r="A6008">
            <v>897234875</v>
          </cell>
          <cell r="B6008">
            <v>35</v>
          </cell>
        </row>
        <row r="6009">
          <cell r="A6009">
            <v>897234899</v>
          </cell>
          <cell r="B6009">
            <v>8</v>
          </cell>
        </row>
        <row r="6010">
          <cell r="A6010">
            <v>897234909</v>
          </cell>
          <cell r="B6010">
            <v>4</v>
          </cell>
        </row>
        <row r="6011">
          <cell r="A6011">
            <v>897234914</v>
          </cell>
          <cell r="B6011">
            <v>132</v>
          </cell>
        </row>
        <row r="6012">
          <cell r="A6012">
            <v>897234932</v>
          </cell>
          <cell r="B6012">
            <v>5</v>
          </cell>
        </row>
        <row r="6013">
          <cell r="A6013">
            <v>897234964</v>
          </cell>
          <cell r="B6013">
            <v>29</v>
          </cell>
        </row>
        <row r="6014">
          <cell r="A6014">
            <v>897234978</v>
          </cell>
          <cell r="B6014">
            <v>1</v>
          </cell>
        </row>
        <row r="6015">
          <cell r="A6015">
            <v>897235045</v>
          </cell>
          <cell r="B6015">
            <v>1</v>
          </cell>
        </row>
        <row r="6016">
          <cell r="A6016">
            <v>897235048</v>
          </cell>
          <cell r="B6016">
            <v>1</v>
          </cell>
        </row>
        <row r="6017">
          <cell r="A6017">
            <v>897235054</v>
          </cell>
          <cell r="B6017">
            <v>1</v>
          </cell>
        </row>
        <row r="6018">
          <cell r="A6018">
            <v>897235072</v>
          </cell>
          <cell r="B6018">
            <v>1</v>
          </cell>
        </row>
        <row r="6019">
          <cell r="A6019">
            <v>897235107</v>
          </cell>
          <cell r="B6019">
            <v>3</v>
          </cell>
        </row>
        <row r="6020">
          <cell r="A6020">
            <v>897235261</v>
          </cell>
          <cell r="B6020">
            <v>2</v>
          </cell>
        </row>
        <row r="6021">
          <cell r="A6021">
            <v>897235276</v>
          </cell>
          <cell r="B6021">
            <v>2</v>
          </cell>
        </row>
        <row r="6022">
          <cell r="A6022">
            <v>897235279</v>
          </cell>
          <cell r="B6022">
            <v>6</v>
          </cell>
        </row>
        <row r="6023">
          <cell r="A6023">
            <v>897235281</v>
          </cell>
          <cell r="B6023">
            <v>5</v>
          </cell>
        </row>
        <row r="6024">
          <cell r="A6024">
            <v>897235282</v>
          </cell>
          <cell r="B6024">
            <v>4</v>
          </cell>
        </row>
        <row r="6025">
          <cell r="A6025">
            <v>897235285</v>
          </cell>
          <cell r="B6025">
            <v>2</v>
          </cell>
        </row>
        <row r="6026">
          <cell r="A6026">
            <v>897235311</v>
          </cell>
          <cell r="B6026">
            <v>2</v>
          </cell>
        </row>
        <row r="6027">
          <cell r="A6027">
            <v>897235437</v>
          </cell>
          <cell r="B6027">
            <v>1</v>
          </cell>
        </row>
        <row r="6028">
          <cell r="A6028">
            <v>897235443</v>
          </cell>
          <cell r="B6028">
            <v>48</v>
          </cell>
        </row>
        <row r="6029">
          <cell r="A6029">
            <v>897235460</v>
          </cell>
          <cell r="B6029">
            <v>22</v>
          </cell>
        </row>
        <row r="6030">
          <cell r="A6030">
            <v>897235462</v>
          </cell>
          <cell r="B6030">
            <v>13</v>
          </cell>
        </row>
        <row r="6031">
          <cell r="A6031">
            <v>897235783</v>
          </cell>
          <cell r="B6031">
            <v>11</v>
          </cell>
        </row>
        <row r="6032">
          <cell r="A6032">
            <v>897235784</v>
          </cell>
          <cell r="B6032">
            <v>1479</v>
          </cell>
        </row>
        <row r="6033">
          <cell r="A6033">
            <v>897235789</v>
          </cell>
          <cell r="B6033">
            <v>3</v>
          </cell>
        </row>
        <row r="6034">
          <cell r="A6034">
            <v>897235843</v>
          </cell>
          <cell r="B6034">
            <v>5</v>
          </cell>
        </row>
        <row r="6035">
          <cell r="A6035">
            <v>897235845</v>
          </cell>
          <cell r="B6035">
            <v>7</v>
          </cell>
        </row>
        <row r="6036">
          <cell r="A6036">
            <v>897235864</v>
          </cell>
          <cell r="B6036">
            <v>40</v>
          </cell>
        </row>
        <row r="6037">
          <cell r="A6037">
            <v>897235865</v>
          </cell>
          <cell r="B6037">
            <v>59</v>
          </cell>
        </row>
        <row r="6038">
          <cell r="A6038">
            <v>897235872</v>
          </cell>
          <cell r="B6038">
            <v>24</v>
          </cell>
        </row>
        <row r="6039">
          <cell r="A6039">
            <v>897235879</v>
          </cell>
          <cell r="B6039">
            <v>11</v>
          </cell>
        </row>
        <row r="6040">
          <cell r="A6040">
            <v>897235902</v>
          </cell>
          <cell r="B6040">
            <v>15</v>
          </cell>
        </row>
        <row r="6041">
          <cell r="A6041">
            <v>897235908</v>
          </cell>
          <cell r="B6041">
            <v>47</v>
          </cell>
        </row>
        <row r="6042">
          <cell r="A6042">
            <v>897235925</v>
          </cell>
          <cell r="B6042">
            <v>6</v>
          </cell>
        </row>
        <row r="6043">
          <cell r="A6043">
            <v>897235962</v>
          </cell>
          <cell r="B6043">
            <v>12</v>
          </cell>
        </row>
        <row r="6044">
          <cell r="A6044">
            <v>897235966</v>
          </cell>
          <cell r="B6044">
            <v>16</v>
          </cell>
        </row>
        <row r="6045">
          <cell r="A6045">
            <v>897236049</v>
          </cell>
          <cell r="B6045">
            <v>59</v>
          </cell>
        </row>
        <row r="6046">
          <cell r="A6046">
            <v>897236050</v>
          </cell>
          <cell r="B6046">
            <v>250</v>
          </cell>
        </row>
        <row r="6047">
          <cell r="A6047">
            <v>897236071</v>
          </cell>
          <cell r="B6047">
            <v>6</v>
          </cell>
        </row>
        <row r="6048">
          <cell r="A6048">
            <v>897236072</v>
          </cell>
          <cell r="B6048">
            <v>1</v>
          </cell>
        </row>
        <row r="6049">
          <cell r="A6049">
            <v>897236073</v>
          </cell>
          <cell r="B6049">
            <v>3</v>
          </cell>
        </row>
        <row r="6050">
          <cell r="A6050">
            <v>897236074</v>
          </cell>
          <cell r="B6050">
            <v>2</v>
          </cell>
        </row>
        <row r="6051">
          <cell r="A6051">
            <v>897236116</v>
          </cell>
          <cell r="B6051">
            <v>23</v>
          </cell>
        </row>
        <row r="6052">
          <cell r="A6052">
            <v>897236117</v>
          </cell>
          <cell r="B6052">
            <v>22</v>
          </cell>
        </row>
        <row r="6053">
          <cell r="A6053">
            <v>897236313</v>
          </cell>
          <cell r="B6053">
            <v>7</v>
          </cell>
        </row>
        <row r="6054">
          <cell r="A6054">
            <v>897236320</v>
          </cell>
          <cell r="B6054">
            <v>1</v>
          </cell>
        </row>
        <row r="6055">
          <cell r="A6055">
            <v>897236383</v>
          </cell>
          <cell r="B6055">
            <v>6</v>
          </cell>
        </row>
        <row r="6056">
          <cell r="A6056">
            <v>897236418</v>
          </cell>
          <cell r="B6056">
            <v>1</v>
          </cell>
        </row>
        <row r="6057">
          <cell r="A6057">
            <v>897236420</v>
          </cell>
          <cell r="B6057">
            <v>1</v>
          </cell>
        </row>
        <row r="6058">
          <cell r="A6058">
            <v>897236428</v>
          </cell>
          <cell r="B6058">
            <v>1</v>
          </cell>
        </row>
        <row r="6059">
          <cell r="A6059">
            <v>897236440</v>
          </cell>
          <cell r="B6059">
            <v>1</v>
          </cell>
        </row>
        <row r="6060">
          <cell r="A6060">
            <v>897236450</v>
          </cell>
          <cell r="B6060">
            <v>13</v>
          </cell>
        </row>
        <row r="6061">
          <cell r="A6061">
            <v>897236466</v>
          </cell>
          <cell r="B6061">
            <v>5</v>
          </cell>
        </row>
        <row r="6062">
          <cell r="A6062">
            <v>897236525</v>
          </cell>
          <cell r="B6062">
            <v>1</v>
          </cell>
        </row>
        <row r="6063">
          <cell r="A6063">
            <v>897236617</v>
          </cell>
          <cell r="B6063">
            <v>9</v>
          </cell>
        </row>
        <row r="6064">
          <cell r="A6064">
            <v>897236629</v>
          </cell>
          <cell r="B6064">
            <v>1</v>
          </cell>
        </row>
        <row r="6065">
          <cell r="A6065">
            <v>897236647</v>
          </cell>
          <cell r="B6065">
            <v>1</v>
          </cell>
        </row>
        <row r="6066">
          <cell r="A6066">
            <v>897236648</v>
          </cell>
          <cell r="B6066">
            <v>16</v>
          </cell>
        </row>
        <row r="6067">
          <cell r="A6067">
            <v>897236678</v>
          </cell>
          <cell r="B6067">
            <v>2</v>
          </cell>
        </row>
        <row r="6068">
          <cell r="A6068">
            <v>897236690</v>
          </cell>
          <cell r="B6068">
            <v>383</v>
          </cell>
        </row>
        <row r="6069">
          <cell r="A6069">
            <v>897236732</v>
          </cell>
          <cell r="B6069">
            <v>1</v>
          </cell>
        </row>
        <row r="6070">
          <cell r="A6070">
            <v>897236748</v>
          </cell>
          <cell r="B6070">
            <v>10</v>
          </cell>
        </row>
        <row r="6071">
          <cell r="A6071">
            <v>897236750</v>
          </cell>
          <cell r="B6071">
            <v>12</v>
          </cell>
        </row>
        <row r="6072">
          <cell r="A6072">
            <v>897237046</v>
          </cell>
          <cell r="B6072">
            <v>2</v>
          </cell>
        </row>
        <row r="6073">
          <cell r="A6073">
            <v>897237047</v>
          </cell>
          <cell r="B6073">
            <v>24</v>
          </cell>
        </row>
        <row r="6074">
          <cell r="A6074">
            <v>897237099</v>
          </cell>
          <cell r="B6074">
            <v>4</v>
          </cell>
        </row>
        <row r="6075">
          <cell r="A6075">
            <v>897237378</v>
          </cell>
          <cell r="B6075">
            <v>92</v>
          </cell>
        </row>
        <row r="6076">
          <cell r="A6076">
            <v>897237501</v>
          </cell>
          <cell r="B6076">
            <v>12</v>
          </cell>
        </row>
        <row r="6077">
          <cell r="A6077">
            <v>897237504</v>
          </cell>
          <cell r="B6077">
            <v>1</v>
          </cell>
        </row>
        <row r="6078">
          <cell r="A6078">
            <v>897237538</v>
          </cell>
          <cell r="B6078">
            <v>39</v>
          </cell>
        </row>
        <row r="6079">
          <cell r="A6079">
            <v>897237560</v>
          </cell>
          <cell r="B6079">
            <v>37</v>
          </cell>
        </row>
        <row r="6080">
          <cell r="A6080">
            <v>897238278</v>
          </cell>
          <cell r="B6080">
            <v>2</v>
          </cell>
        </row>
        <row r="6081">
          <cell r="A6081">
            <v>897238280</v>
          </cell>
          <cell r="B6081">
            <v>61</v>
          </cell>
        </row>
        <row r="6082">
          <cell r="A6082">
            <v>897238320</v>
          </cell>
          <cell r="B6082">
            <v>2</v>
          </cell>
        </row>
        <row r="6083">
          <cell r="A6083">
            <v>897238321</v>
          </cell>
          <cell r="B6083">
            <v>2</v>
          </cell>
        </row>
        <row r="6084">
          <cell r="A6084">
            <v>897238333</v>
          </cell>
          <cell r="B6084">
            <v>20</v>
          </cell>
        </row>
        <row r="6085">
          <cell r="A6085">
            <v>897238340</v>
          </cell>
          <cell r="B6085">
            <v>5</v>
          </cell>
        </row>
        <row r="6086">
          <cell r="A6086">
            <v>897238487</v>
          </cell>
          <cell r="B6086">
            <v>1</v>
          </cell>
        </row>
        <row r="6087">
          <cell r="A6087">
            <v>897238511</v>
          </cell>
          <cell r="B6087">
            <v>18</v>
          </cell>
        </row>
        <row r="6088">
          <cell r="A6088">
            <v>897238519</v>
          </cell>
          <cell r="B6088">
            <v>28</v>
          </cell>
        </row>
        <row r="6089">
          <cell r="A6089">
            <v>897238540</v>
          </cell>
          <cell r="B6089">
            <v>33</v>
          </cell>
        </row>
        <row r="6090">
          <cell r="A6090">
            <v>897238582</v>
          </cell>
          <cell r="B6090">
            <v>13</v>
          </cell>
        </row>
        <row r="6091">
          <cell r="A6091">
            <v>897238583</v>
          </cell>
          <cell r="B6091">
            <v>18</v>
          </cell>
        </row>
        <row r="6092">
          <cell r="A6092">
            <v>897238631</v>
          </cell>
          <cell r="B6092">
            <v>11</v>
          </cell>
        </row>
        <row r="6093">
          <cell r="A6093">
            <v>897238725</v>
          </cell>
          <cell r="B6093">
            <v>8</v>
          </cell>
        </row>
        <row r="6094">
          <cell r="A6094">
            <v>897238930</v>
          </cell>
          <cell r="B6094">
            <v>1</v>
          </cell>
        </row>
        <row r="6095">
          <cell r="A6095">
            <v>897238998</v>
          </cell>
          <cell r="B6095">
            <v>4</v>
          </cell>
        </row>
        <row r="6096">
          <cell r="A6096">
            <v>897238999</v>
          </cell>
          <cell r="B6096">
            <v>224</v>
          </cell>
        </row>
        <row r="6097">
          <cell r="A6097">
            <v>897239010</v>
          </cell>
          <cell r="B6097">
            <v>4</v>
          </cell>
        </row>
        <row r="6098">
          <cell r="A6098">
            <v>897239048</v>
          </cell>
          <cell r="B6098">
            <v>33</v>
          </cell>
        </row>
        <row r="6099">
          <cell r="A6099">
            <v>897239155</v>
          </cell>
          <cell r="B6099">
            <v>4</v>
          </cell>
        </row>
        <row r="6100">
          <cell r="A6100">
            <v>897239187</v>
          </cell>
          <cell r="B6100">
            <v>91</v>
          </cell>
        </row>
        <row r="6101">
          <cell r="A6101">
            <v>897239224</v>
          </cell>
          <cell r="B6101">
            <v>7</v>
          </cell>
        </row>
        <row r="6102">
          <cell r="A6102">
            <v>897239342</v>
          </cell>
          <cell r="B6102">
            <v>773</v>
          </cell>
        </row>
        <row r="6103">
          <cell r="A6103">
            <v>897239352</v>
          </cell>
          <cell r="B6103">
            <v>2</v>
          </cell>
        </row>
        <row r="6104">
          <cell r="A6104">
            <v>897239619</v>
          </cell>
          <cell r="B6104">
            <v>1</v>
          </cell>
        </row>
        <row r="6105">
          <cell r="A6105">
            <v>897239627</v>
          </cell>
          <cell r="B6105">
            <v>1</v>
          </cell>
        </row>
        <row r="6106">
          <cell r="A6106">
            <v>897239672</v>
          </cell>
          <cell r="B6106">
            <v>54</v>
          </cell>
        </row>
        <row r="6107">
          <cell r="A6107">
            <v>897239774</v>
          </cell>
          <cell r="B6107">
            <v>3</v>
          </cell>
        </row>
        <row r="6108">
          <cell r="A6108">
            <v>897239868</v>
          </cell>
          <cell r="B6108">
            <v>23</v>
          </cell>
        </row>
        <row r="6109">
          <cell r="A6109">
            <v>897239891</v>
          </cell>
          <cell r="B6109">
            <v>2</v>
          </cell>
        </row>
        <row r="6110">
          <cell r="A6110">
            <v>897239907</v>
          </cell>
          <cell r="B6110">
            <v>28</v>
          </cell>
        </row>
        <row r="6111">
          <cell r="A6111">
            <v>897239911</v>
          </cell>
          <cell r="B6111">
            <v>76</v>
          </cell>
        </row>
        <row r="6112">
          <cell r="A6112">
            <v>897239978</v>
          </cell>
          <cell r="B6112">
            <v>2</v>
          </cell>
        </row>
        <row r="6113">
          <cell r="A6113">
            <v>897239979</v>
          </cell>
          <cell r="B6113">
            <v>4</v>
          </cell>
        </row>
        <row r="6114">
          <cell r="A6114">
            <v>897239982</v>
          </cell>
          <cell r="B6114">
            <v>9</v>
          </cell>
        </row>
        <row r="6115">
          <cell r="A6115">
            <v>897239983</v>
          </cell>
          <cell r="B6115">
            <v>1</v>
          </cell>
        </row>
        <row r="6116">
          <cell r="A6116">
            <v>897239984</v>
          </cell>
          <cell r="B6116">
            <v>3</v>
          </cell>
        </row>
        <row r="6117">
          <cell r="A6117">
            <v>897239995</v>
          </cell>
          <cell r="B6117">
            <v>26</v>
          </cell>
        </row>
        <row r="6118">
          <cell r="A6118">
            <v>897240008</v>
          </cell>
          <cell r="B6118">
            <v>12</v>
          </cell>
        </row>
        <row r="6119">
          <cell r="A6119">
            <v>897240011</v>
          </cell>
          <cell r="B6119">
            <v>6</v>
          </cell>
        </row>
        <row r="6120">
          <cell r="A6120">
            <v>897240012</v>
          </cell>
          <cell r="B6120">
            <v>7</v>
          </cell>
        </row>
        <row r="6121">
          <cell r="A6121">
            <v>897240014</v>
          </cell>
          <cell r="B6121">
            <v>9</v>
          </cell>
        </row>
        <row r="6122">
          <cell r="A6122">
            <v>897240018</v>
          </cell>
          <cell r="B6122">
            <v>19</v>
          </cell>
        </row>
        <row r="6123">
          <cell r="A6123">
            <v>897240019</v>
          </cell>
          <cell r="B6123">
            <v>56</v>
          </cell>
        </row>
        <row r="6124">
          <cell r="A6124">
            <v>897240031</v>
          </cell>
          <cell r="B6124">
            <v>10</v>
          </cell>
        </row>
        <row r="6125">
          <cell r="A6125">
            <v>897240036</v>
          </cell>
          <cell r="B6125">
            <v>1</v>
          </cell>
        </row>
        <row r="6126">
          <cell r="A6126">
            <v>897240051</v>
          </cell>
          <cell r="B6126">
            <v>11</v>
          </cell>
        </row>
        <row r="6127">
          <cell r="A6127">
            <v>897240057</v>
          </cell>
          <cell r="B6127">
            <v>73</v>
          </cell>
        </row>
        <row r="6128">
          <cell r="A6128">
            <v>897240124</v>
          </cell>
          <cell r="B6128">
            <v>17</v>
          </cell>
        </row>
        <row r="6129">
          <cell r="A6129">
            <v>897240126</v>
          </cell>
          <cell r="B6129">
            <v>92</v>
          </cell>
        </row>
        <row r="6130">
          <cell r="A6130">
            <v>897240137</v>
          </cell>
          <cell r="B6130">
            <v>1</v>
          </cell>
        </row>
        <row r="6131">
          <cell r="A6131">
            <v>897240177</v>
          </cell>
          <cell r="B6131">
            <v>5</v>
          </cell>
        </row>
        <row r="6132">
          <cell r="A6132">
            <v>897240178</v>
          </cell>
          <cell r="B6132">
            <v>1</v>
          </cell>
        </row>
        <row r="6133">
          <cell r="A6133">
            <v>897240179</v>
          </cell>
          <cell r="B6133">
            <v>21</v>
          </cell>
        </row>
        <row r="6134">
          <cell r="A6134">
            <v>897240180</v>
          </cell>
          <cell r="B6134">
            <v>2</v>
          </cell>
        </row>
        <row r="6135">
          <cell r="A6135">
            <v>897240194</v>
          </cell>
          <cell r="B6135">
            <v>20</v>
          </cell>
        </row>
        <row r="6136">
          <cell r="A6136">
            <v>897240203</v>
          </cell>
          <cell r="B6136">
            <v>26</v>
          </cell>
        </row>
        <row r="6137">
          <cell r="A6137">
            <v>897240204</v>
          </cell>
          <cell r="B6137">
            <v>18</v>
          </cell>
        </row>
        <row r="6138">
          <cell r="A6138">
            <v>897240210</v>
          </cell>
          <cell r="B6138">
            <v>4</v>
          </cell>
        </row>
        <row r="6139">
          <cell r="A6139">
            <v>897240270</v>
          </cell>
          <cell r="B6139">
            <v>10</v>
          </cell>
        </row>
        <row r="6140">
          <cell r="A6140">
            <v>897240604</v>
          </cell>
          <cell r="B6140">
            <v>2</v>
          </cell>
        </row>
        <row r="6141">
          <cell r="A6141">
            <v>897240636</v>
          </cell>
          <cell r="B6141">
            <v>1</v>
          </cell>
        </row>
        <row r="6142">
          <cell r="A6142">
            <v>897240666</v>
          </cell>
          <cell r="B6142">
            <v>2</v>
          </cell>
        </row>
        <row r="6143">
          <cell r="A6143">
            <v>897240699</v>
          </cell>
          <cell r="B6143">
            <v>99</v>
          </cell>
        </row>
        <row r="6144">
          <cell r="A6144">
            <v>897240702</v>
          </cell>
          <cell r="B6144">
            <v>1</v>
          </cell>
        </row>
        <row r="6145">
          <cell r="A6145">
            <v>897240741</v>
          </cell>
          <cell r="B6145">
            <v>23</v>
          </cell>
        </row>
        <row r="6146">
          <cell r="A6146">
            <v>897240797</v>
          </cell>
          <cell r="B6146">
            <v>654</v>
          </cell>
        </row>
        <row r="6147">
          <cell r="A6147">
            <v>897240798</v>
          </cell>
          <cell r="B6147">
            <v>4061</v>
          </cell>
        </row>
        <row r="6148">
          <cell r="A6148">
            <v>897240857</v>
          </cell>
          <cell r="B6148">
            <v>5</v>
          </cell>
        </row>
        <row r="6149">
          <cell r="A6149">
            <v>897240941</v>
          </cell>
          <cell r="B6149">
            <v>2</v>
          </cell>
        </row>
        <row r="6150">
          <cell r="A6150">
            <v>897240975</v>
          </cell>
          <cell r="B6150">
            <v>10</v>
          </cell>
        </row>
        <row r="6151">
          <cell r="A6151">
            <v>897240998</v>
          </cell>
          <cell r="B6151">
            <v>3</v>
          </cell>
        </row>
        <row r="6152">
          <cell r="A6152">
            <v>897240999</v>
          </cell>
          <cell r="B6152">
            <v>3</v>
          </cell>
        </row>
        <row r="6153">
          <cell r="A6153">
            <v>897241122</v>
          </cell>
          <cell r="B6153">
            <v>2</v>
          </cell>
        </row>
        <row r="6154">
          <cell r="A6154">
            <v>897241123</v>
          </cell>
          <cell r="B6154">
            <v>3</v>
          </cell>
        </row>
        <row r="6155">
          <cell r="A6155">
            <v>897241126</v>
          </cell>
          <cell r="B6155">
            <v>1</v>
          </cell>
        </row>
        <row r="6156">
          <cell r="A6156">
            <v>897241127</v>
          </cell>
          <cell r="B6156">
            <v>2</v>
          </cell>
        </row>
        <row r="6157">
          <cell r="A6157">
            <v>897241131</v>
          </cell>
          <cell r="B6157">
            <v>3</v>
          </cell>
        </row>
        <row r="6158">
          <cell r="A6158">
            <v>897241231</v>
          </cell>
          <cell r="B6158">
            <v>7</v>
          </cell>
        </row>
        <row r="6159">
          <cell r="A6159">
            <v>897241235</v>
          </cell>
          <cell r="B6159">
            <v>1</v>
          </cell>
        </row>
        <row r="6160">
          <cell r="A6160">
            <v>897241237</v>
          </cell>
          <cell r="B6160">
            <v>3</v>
          </cell>
        </row>
        <row r="6161">
          <cell r="A6161">
            <v>897241244</v>
          </cell>
          <cell r="B6161">
            <v>2</v>
          </cell>
        </row>
        <row r="6162">
          <cell r="A6162">
            <v>897241246</v>
          </cell>
          <cell r="B6162">
            <v>4</v>
          </cell>
        </row>
        <row r="6163">
          <cell r="A6163">
            <v>897241296</v>
          </cell>
          <cell r="B6163">
            <v>20</v>
          </cell>
        </row>
        <row r="6164">
          <cell r="A6164">
            <v>897241298</v>
          </cell>
          <cell r="B6164">
            <v>1</v>
          </cell>
        </row>
        <row r="6165">
          <cell r="A6165">
            <v>897241299</v>
          </cell>
          <cell r="B6165">
            <v>5</v>
          </cell>
        </row>
        <row r="6166">
          <cell r="A6166">
            <v>897241301</v>
          </cell>
          <cell r="B6166">
            <v>5</v>
          </cell>
        </row>
        <row r="6167">
          <cell r="A6167">
            <v>897241305</v>
          </cell>
          <cell r="B6167">
            <v>18</v>
          </cell>
        </row>
        <row r="6168">
          <cell r="A6168">
            <v>897241306</v>
          </cell>
          <cell r="B6168">
            <v>35</v>
          </cell>
        </row>
        <row r="6169">
          <cell r="A6169">
            <v>897241307</v>
          </cell>
          <cell r="B6169">
            <v>13</v>
          </cell>
        </row>
        <row r="6170">
          <cell r="A6170">
            <v>897241309</v>
          </cell>
          <cell r="B6170">
            <v>9</v>
          </cell>
        </row>
        <row r="6171">
          <cell r="A6171">
            <v>897241311</v>
          </cell>
          <cell r="B6171">
            <v>15</v>
          </cell>
        </row>
        <row r="6172">
          <cell r="A6172">
            <v>897241312</v>
          </cell>
          <cell r="B6172">
            <v>7</v>
          </cell>
        </row>
        <row r="6173">
          <cell r="A6173">
            <v>897241313</v>
          </cell>
          <cell r="B6173">
            <v>40</v>
          </cell>
        </row>
        <row r="6174">
          <cell r="A6174">
            <v>897241317</v>
          </cell>
          <cell r="B6174">
            <v>2</v>
          </cell>
        </row>
        <row r="6175">
          <cell r="A6175">
            <v>897241320</v>
          </cell>
          <cell r="B6175">
            <v>3</v>
          </cell>
        </row>
        <row r="6176">
          <cell r="A6176">
            <v>897241324</v>
          </cell>
          <cell r="B6176">
            <v>9</v>
          </cell>
        </row>
        <row r="6177">
          <cell r="A6177">
            <v>897241326</v>
          </cell>
          <cell r="B6177">
            <v>5</v>
          </cell>
        </row>
        <row r="6178">
          <cell r="A6178">
            <v>897241345</v>
          </cell>
          <cell r="B6178">
            <v>1</v>
          </cell>
        </row>
        <row r="6179">
          <cell r="A6179">
            <v>897241405</v>
          </cell>
          <cell r="B6179">
            <v>92</v>
          </cell>
        </row>
        <row r="6180">
          <cell r="A6180">
            <v>897244819</v>
          </cell>
          <cell r="B6180">
            <v>129</v>
          </cell>
        </row>
        <row r="6181">
          <cell r="A6181">
            <v>897245184</v>
          </cell>
          <cell r="B6181">
            <v>3</v>
          </cell>
        </row>
        <row r="6182">
          <cell r="A6182">
            <v>897245185</v>
          </cell>
          <cell r="B6182">
            <v>448</v>
          </cell>
        </row>
        <row r="6183">
          <cell r="A6183">
            <v>897245231</v>
          </cell>
          <cell r="B6183">
            <v>21</v>
          </cell>
        </row>
        <row r="6184">
          <cell r="A6184">
            <v>897245232</v>
          </cell>
          <cell r="B6184">
            <v>16</v>
          </cell>
        </row>
        <row r="6185">
          <cell r="A6185">
            <v>897245318</v>
          </cell>
          <cell r="B6185">
            <v>1</v>
          </cell>
        </row>
        <row r="6186">
          <cell r="A6186">
            <v>897245337</v>
          </cell>
          <cell r="B6186">
            <v>63</v>
          </cell>
        </row>
        <row r="6187">
          <cell r="A6187">
            <v>897245602</v>
          </cell>
          <cell r="B6187">
            <v>4</v>
          </cell>
        </row>
        <row r="6188">
          <cell r="A6188">
            <v>897245624</v>
          </cell>
          <cell r="B6188">
            <v>32</v>
          </cell>
        </row>
        <row r="6189">
          <cell r="A6189">
            <v>897245628</v>
          </cell>
          <cell r="B6189">
            <v>19</v>
          </cell>
        </row>
        <row r="6190">
          <cell r="A6190">
            <v>897245629</v>
          </cell>
          <cell r="B6190">
            <v>6</v>
          </cell>
        </row>
        <row r="6191">
          <cell r="A6191">
            <v>897245631</v>
          </cell>
          <cell r="B6191">
            <v>11</v>
          </cell>
        </row>
        <row r="6192">
          <cell r="A6192">
            <v>897245632</v>
          </cell>
          <cell r="B6192">
            <v>183</v>
          </cell>
        </row>
        <row r="6193">
          <cell r="A6193">
            <v>897245634</v>
          </cell>
          <cell r="B6193">
            <v>15</v>
          </cell>
        </row>
        <row r="6194">
          <cell r="A6194">
            <v>897245635</v>
          </cell>
          <cell r="B6194">
            <v>236</v>
          </cell>
        </row>
        <row r="6195">
          <cell r="A6195">
            <v>897245636</v>
          </cell>
          <cell r="B6195">
            <v>14</v>
          </cell>
        </row>
        <row r="6196">
          <cell r="A6196">
            <v>897245637</v>
          </cell>
          <cell r="B6196">
            <v>25</v>
          </cell>
        </row>
        <row r="6197">
          <cell r="A6197">
            <v>897245639</v>
          </cell>
          <cell r="B6197">
            <v>39</v>
          </cell>
        </row>
        <row r="6198">
          <cell r="A6198">
            <v>897245646</v>
          </cell>
          <cell r="B6198">
            <v>187</v>
          </cell>
        </row>
        <row r="6199">
          <cell r="A6199">
            <v>897245647</v>
          </cell>
          <cell r="B6199">
            <v>79</v>
          </cell>
        </row>
        <row r="6200">
          <cell r="A6200">
            <v>897245651</v>
          </cell>
          <cell r="B6200">
            <v>60</v>
          </cell>
        </row>
        <row r="6201">
          <cell r="A6201">
            <v>897245670</v>
          </cell>
          <cell r="B6201">
            <v>12</v>
          </cell>
        </row>
        <row r="6202">
          <cell r="A6202">
            <v>897245683</v>
          </cell>
          <cell r="B6202">
            <v>104</v>
          </cell>
        </row>
        <row r="6203">
          <cell r="A6203">
            <v>897245684</v>
          </cell>
          <cell r="B6203">
            <v>46</v>
          </cell>
        </row>
        <row r="6204">
          <cell r="A6204">
            <v>897245850</v>
          </cell>
          <cell r="B6204">
            <v>25</v>
          </cell>
        </row>
        <row r="6205">
          <cell r="A6205">
            <v>897245881</v>
          </cell>
          <cell r="B6205">
            <v>3</v>
          </cell>
        </row>
        <row r="6206">
          <cell r="A6206">
            <v>897246504</v>
          </cell>
          <cell r="B6206">
            <v>5</v>
          </cell>
        </row>
        <row r="6207">
          <cell r="A6207">
            <v>897246859</v>
          </cell>
          <cell r="B6207">
            <v>105</v>
          </cell>
        </row>
        <row r="6208">
          <cell r="A6208">
            <v>897246900</v>
          </cell>
          <cell r="B6208">
            <v>76</v>
          </cell>
        </row>
        <row r="6209">
          <cell r="A6209">
            <v>897246901</v>
          </cell>
          <cell r="B6209">
            <v>43</v>
          </cell>
        </row>
        <row r="6210">
          <cell r="A6210">
            <v>897246973</v>
          </cell>
          <cell r="B6210">
            <v>114</v>
          </cell>
        </row>
        <row r="6211">
          <cell r="A6211">
            <v>897247083</v>
          </cell>
          <cell r="B6211">
            <v>46</v>
          </cell>
        </row>
        <row r="6212">
          <cell r="A6212">
            <v>897247088</v>
          </cell>
          <cell r="B6212">
            <v>1</v>
          </cell>
        </row>
        <row r="6213">
          <cell r="A6213">
            <v>897247191</v>
          </cell>
          <cell r="B6213">
            <v>3</v>
          </cell>
        </row>
        <row r="6214">
          <cell r="A6214">
            <v>897247459</v>
          </cell>
          <cell r="B6214">
            <v>1</v>
          </cell>
        </row>
        <row r="6215">
          <cell r="A6215">
            <v>897247589</v>
          </cell>
          <cell r="B6215">
            <v>1</v>
          </cell>
        </row>
        <row r="6216">
          <cell r="A6216">
            <v>897247698</v>
          </cell>
          <cell r="B6216">
            <v>23</v>
          </cell>
        </row>
        <row r="6217">
          <cell r="A6217">
            <v>897247717</v>
          </cell>
          <cell r="B6217">
            <v>1</v>
          </cell>
        </row>
        <row r="6218">
          <cell r="A6218">
            <v>897247878</v>
          </cell>
          <cell r="B6218">
            <v>6</v>
          </cell>
        </row>
        <row r="6219">
          <cell r="A6219">
            <v>897247886</v>
          </cell>
          <cell r="B6219">
            <v>3</v>
          </cell>
        </row>
        <row r="6220">
          <cell r="A6220">
            <v>897247890</v>
          </cell>
          <cell r="B6220">
            <v>3</v>
          </cell>
        </row>
        <row r="6221">
          <cell r="A6221">
            <v>897248149</v>
          </cell>
          <cell r="B6221">
            <v>5</v>
          </cell>
        </row>
        <row r="6222">
          <cell r="A6222">
            <v>897248150</v>
          </cell>
          <cell r="B6222">
            <v>3</v>
          </cell>
        </row>
        <row r="6223">
          <cell r="A6223">
            <v>897248620</v>
          </cell>
          <cell r="B6223">
            <v>144</v>
          </cell>
        </row>
        <row r="6224">
          <cell r="A6224">
            <v>897248621</v>
          </cell>
          <cell r="B6224">
            <v>86</v>
          </cell>
        </row>
        <row r="6225">
          <cell r="A6225">
            <v>897248658</v>
          </cell>
          <cell r="B6225">
            <v>10</v>
          </cell>
        </row>
        <row r="6226">
          <cell r="A6226">
            <v>897248859</v>
          </cell>
          <cell r="B6226">
            <v>2</v>
          </cell>
        </row>
        <row r="6227">
          <cell r="A6227">
            <v>897248860</v>
          </cell>
          <cell r="B6227">
            <v>10</v>
          </cell>
        </row>
        <row r="6228">
          <cell r="A6228">
            <v>897248862</v>
          </cell>
          <cell r="B6228">
            <v>17</v>
          </cell>
        </row>
        <row r="6229">
          <cell r="A6229">
            <v>897249038</v>
          </cell>
          <cell r="B6229">
            <v>3</v>
          </cell>
        </row>
        <row r="6230">
          <cell r="A6230">
            <v>897249056</v>
          </cell>
          <cell r="B6230">
            <v>9</v>
          </cell>
        </row>
        <row r="6231">
          <cell r="A6231">
            <v>897249214</v>
          </cell>
          <cell r="B6231">
            <v>14</v>
          </cell>
        </row>
        <row r="6232">
          <cell r="A6232">
            <v>897249250</v>
          </cell>
          <cell r="B6232">
            <v>2</v>
          </cell>
        </row>
        <row r="6233">
          <cell r="A6233">
            <v>897249279</v>
          </cell>
          <cell r="B6233">
            <v>4</v>
          </cell>
        </row>
        <row r="6234">
          <cell r="A6234">
            <v>897249288</v>
          </cell>
          <cell r="B6234">
            <v>1</v>
          </cell>
        </row>
        <row r="6235">
          <cell r="A6235">
            <v>897249290</v>
          </cell>
          <cell r="B6235">
            <v>2</v>
          </cell>
        </row>
        <row r="6236">
          <cell r="A6236">
            <v>897249303</v>
          </cell>
          <cell r="B6236">
            <v>17</v>
          </cell>
        </row>
        <row r="6237">
          <cell r="A6237">
            <v>897249304</v>
          </cell>
          <cell r="B6237">
            <v>4</v>
          </cell>
        </row>
        <row r="6238">
          <cell r="A6238">
            <v>897249313</v>
          </cell>
          <cell r="B6238">
            <v>1</v>
          </cell>
        </row>
        <row r="6239">
          <cell r="A6239">
            <v>897249319</v>
          </cell>
          <cell r="B6239">
            <v>5</v>
          </cell>
        </row>
        <row r="6240">
          <cell r="A6240">
            <v>897249320</v>
          </cell>
          <cell r="B6240">
            <v>55</v>
          </cell>
        </row>
        <row r="6241">
          <cell r="A6241">
            <v>897249541</v>
          </cell>
          <cell r="B6241">
            <v>1</v>
          </cell>
        </row>
        <row r="6242">
          <cell r="A6242">
            <v>897249574</v>
          </cell>
          <cell r="B6242">
            <v>20</v>
          </cell>
        </row>
        <row r="6243">
          <cell r="A6243">
            <v>897249694</v>
          </cell>
          <cell r="B6243">
            <v>1</v>
          </cell>
        </row>
        <row r="6244">
          <cell r="A6244">
            <v>897249698</v>
          </cell>
          <cell r="B6244">
            <v>2</v>
          </cell>
        </row>
        <row r="6245">
          <cell r="A6245">
            <v>897249734</v>
          </cell>
          <cell r="B6245">
            <v>1</v>
          </cell>
        </row>
        <row r="6246">
          <cell r="A6246">
            <v>897249906</v>
          </cell>
          <cell r="B6246">
            <v>3</v>
          </cell>
        </row>
        <row r="6247">
          <cell r="A6247">
            <v>897249907</v>
          </cell>
          <cell r="B6247">
            <v>13</v>
          </cell>
        </row>
        <row r="6248">
          <cell r="A6248">
            <v>897250049</v>
          </cell>
          <cell r="B6248">
            <v>1</v>
          </cell>
        </row>
        <row r="6249">
          <cell r="A6249">
            <v>897250073</v>
          </cell>
          <cell r="B6249">
            <v>66</v>
          </cell>
        </row>
        <row r="6250">
          <cell r="A6250">
            <v>897250319</v>
          </cell>
          <cell r="B6250">
            <v>3</v>
          </cell>
        </row>
        <row r="6251">
          <cell r="A6251">
            <v>897250321</v>
          </cell>
          <cell r="B6251">
            <v>8</v>
          </cell>
        </row>
        <row r="6252">
          <cell r="A6252">
            <v>897250364</v>
          </cell>
          <cell r="B6252">
            <v>15</v>
          </cell>
        </row>
        <row r="6253">
          <cell r="A6253">
            <v>897250367</v>
          </cell>
          <cell r="B6253">
            <v>78</v>
          </cell>
        </row>
        <row r="6254">
          <cell r="A6254">
            <v>897250368</v>
          </cell>
          <cell r="B6254">
            <v>47</v>
          </cell>
        </row>
        <row r="6255">
          <cell r="A6255">
            <v>897251046</v>
          </cell>
          <cell r="B6255">
            <v>4</v>
          </cell>
        </row>
        <row r="6256">
          <cell r="A6256">
            <v>897251081</v>
          </cell>
          <cell r="B6256">
            <v>1</v>
          </cell>
        </row>
        <row r="6257">
          <cell r="A6257">
            <v>897251126</v>
          </cell>
          <cell r="B6257">
            <v>4</v>
          </cell>
        </row>
        <row r="6258">
          <cell r="A6258">
            <v>897251128</v>
          </cell>
          <cell r="B6258">
            <v>2</v>
          </cell>
        </row>
        <row r="6259">
          <cell r="A6259">
            <v>897251180</v>
          </cell>
          <cell r="B6259">
            <v>11</v>
          </cell>
        </row>
        <row r="6260">
          <cell r="A6260">
            <v>897251393</v>
          </cell>
          <cell r="B6260">
            <v>17</v>
          </cell>
        </row>
        <row r="6261">
          <cell r="A6261">
            <v>897251394</v>
          </cell>
          <cell r="B6261">
            <v>28</v>
          </cell>
        </row>
        <row r="6262">
          <cell r="A6262">
            <v>897251395</v>
          </cell>
          <cell r="B6262">
            <v>5</v>
          </cell>
        </row>
        <row r="6263">
          <cell r="A6263">
            <v>897251570</v>
          </cell>
          <cell r="B6263">
            <v>5</v>
          </cell>
        </row>
        <row r="6264">
          <cell r="A6264">
            <v>897251631</v>
          </cell>
          <cell r="B6264">
            <v>2</v>
          </cell>
        </row>
        <row r="6265">
          <cell r="A6265">
            <v>897251682</v>
          </cell>
          <cell r="B6265">
            <v>2</v>
          </cell>
        </row>
        <row r="6266">
          <cell r="A6266">
            <v>897251696</v>
          </cell>
          <cell r="B6266">
            <v>4</v>
          </cell>
        </row>
        <row r="6267">
          <cell r="A6267">
            <v>897251753</v>
          </cell>
          <cell r="B6267">
            <v>1</v>
          </cell>
        </row>
        <row r="6268">
          <cell r="A6268">
            <v>897251755</v>
          </cell>
          <cell r="B6268">
            <v>60</v>
          </cell>
        </row>
        <row r="6269">
          <cell r="A6269">
            <v>897251800</v>
          </cell>
          <cell r="B6269">
            <v>3</v>
          </cell>
        </row>
        <row r="6270">
          <cell r="A6270">
            <v>897251801</v>
          </cell>
          <cell r="B6270">
            <v>4</v>
          </cell>
        </row>
        <row r="6271">
          <cell r="A6271">
            <v>897251832</v>
          </cell>
          <cell r="B6271">
            <v>1</v>
          </cell>
        </row>
        <row r="6272">
          <cell r="A6272">
            <v>897252182</v>
          </cell>
          <cell r="B6272">
            <v>21</v>
          </cell>
        </row>
        <row r="6273">
          <cell r="A6273">
            <v>897252341</v>
          </cell>
          <cell r="B6273">
            <v>2</v>
          </cell>
        </row>
        <row r="6274">
          <cell r="A6274">
            <v>897252351</v>
          </cell>
          <cell r="B6274">
            <v>40</v>
          </cell>
        </row>
        <row r="6275">
          <cell r="A6275">
            <v>897252391</v>
          </cell>
          <cell r="B6275">
            <v>1</v>
          </cell>
        </row>
        <row r="6276">
          <cell r="A6276">
            <v>897252451</v>
          </cell>
          <cell r="B6276">
            <v>2</v>
          </cell>
        </row>
        <row r="6277">
          <cell r="A6277">
            <v>897252624</v>
          </cell>
          <cell r="B6277">
            <v>9</v>
          </cell>
        </row>
        <row r="6278">
          <cell r="A6278">
            <v>897252625</v>
          </cell>
          <cell r="B6278">
            <v>2</v>
          </cell>
        </row>
        <row r="6279">
          <cell r="A6279">
            <v>897252630</v>
          </cell>
          <cell r="B6279">
            <v>6</v>
          </cell>
        </row>
        <row r="6280">
          <cell r="A6280">
            <v>897252655</v>
          </cell>
          <cell r="B6280">
            <v>1</v>
          </cell>
        </row>
        <row r="6281">
          <cell r="A6281">
            <v>897252665</v>
          </cell>
          <cell r="B6281">
            <v>1</v>
          </cell>
        </row>
        <row r="6282">
          <cell r="A6282">
            <v>897252669</v>
          </cell>
          <cell r="B6282">
            <v>1</v>
          </cell>
        </row>
        <row r="6283">
          <cell r="A6283">
            <v>897252670</v>
          </cell>
          <cell r="B6283">
            <v>2</v>
          </cell>
        </row>
        <row r="6284">
          <cell r="A6284">
            <v>897252671</v>
          </cell>
          <cell r="B6284">
            <v>1</v>
          </cell>
        </row>
        <row r="6285">
          <cell r="A6285">
            <v>897252672</v>
          </cell>
          <cell r="B6285">
            <v>1</v>
          </cell>
        </row>
        <row r="6286">
          <cell r="A6286">
            <v>897252674</v>
          </cell>
          <cell r="B6286">
            <v>2</v>
          </cell>
        </row>
        <row r="6287">
          <cell r="A6287">
            <v>897252675</v>
          </cell>
          <cell r="B6287">
            <v>2</v>
          </cell>
        </row>
        <row r="6288">
          <cell r="A6288">
            <v>897252710</v>
          </cell>
          <cell r="B6288">
            <v>12</v>
          </cell>
        </row>
        <row r="6289">
          <cell r="A6289">
            <v>897252845</v>
          </cell>
          <cell r="B6289">
            <v>1</v>
          </cell>
        </row>
        <row r="6290">
          <cell r="A6290">
            <v>897252924</v>
          </cell>
          <cell r="B6290">
            <v>25</v>
          </cell>
        </row>
        <row r="6291">
          <cell r="A6291">
            <v>897252935</v>
          </cell>
          <cell r="B6291">
            <v>86</v>
          </cell>
        </row>
        <row r="6292">
          <cell r="A6292">
            <v>897252936</v>
          </cell>
          <cell r="B6292">
            <v>4</v>
          </cell>
        </row>
        <row r="6293">
          <cell r="A6293">
            <v>897252941</v>
          </cell>
          <cell r="B6293">
            <v>2</v>
          </cell>
        </row>
        <row r="6294">
          <cell r="A6294">
            <v>897253097</v>
          </cell>
          <cell r="B6294">
            <v>14</v>
          </cell>
        </row>
        <row r="6295">
          <cell r="A6295">
            <v>897253098</v>
          </cell>
          <cell r="B6295">
            <v>5</v>
          </cell>
        </row>
        <row r="6296">
          <cell r="A6296">
            <v>897253099</v>
          </cell>
          <cell r="B6296">
            <v>29</v>
          </cell>
        </row>
        <row r="6297">
          <cell r="A6297">
            <v>897253102</v>
          </cell>
          <cell r="B6297">
            <v>1</v>
          </cell>
        </row>
        <row r="6298">
          <cell r="A6298">
            <v>897253104</v>
          </cell>
          <cell r="B6298">
            <v>9</v>
          </cell>
        </row>
        <row r="6299">
          <cell r="A6299">
            <v>897253105</v>
          </cell>
          <cell r="B6299">
            <v>5</v>
          </cell>
        </row>
        <row r="6300">
          <cell r="A6300">
            <v>897253106</v>
          </cell>
          <cell r="B6300">
            <v>11</v>
          </cell>
        </row>
        <row r="6301">
          <cell r="A6301">
            <v>897253107</v>
          </cell>
          <cell r="B6301">
            <v>6</v>
          </cell>
        </row>
        <row r="6302">
          <cell r="A6302">
            <v>897253110</v>
          </cell>
          <cell r="B6302">
            <v>37</v>
          </cell>
        </row>
        <row r="6303">
          <cell r="A6303">
            <v>897253111</v>
          </cell>
          <cell r="B6303">
            <v>9</v>
          </cell>
        </row>
        <row r="6304">
          <cell r="A6304">
            <v>897253114</v>
          </cell>
          <cell r="B6304">
            <v>9</v>
          </cell>
        </row>
        <row r="6305">
          <cell r="A6305">
            <v>897253115</v>
          </cell>
          <cell r="B6305">
            <v>2</v>
          </cell>
        </row>
        <row r="6306">
          <cell r="A6306">
            <v>897253118</v>
          </cell>
          <cell r="B6306">
            <v>6</v>
          </cell>
        </row>
        <row r="6307">
          <cell r="A6307">
            <v>897253120</v>
          </cell>
          <cell r="B6307">
            <v>4</v>
          </cell>
        </row>
        <row r="6308">
          <cell r="A6308">
            <v>897253122</v>
          </cell>
          <cell r="B6308">
            <v>7</v>
          </cell>
        </row>
        <row r="6309">
          <cell r="A6309">
            <v>897253124</v>
          </cell>
          <cell r="B6309">
            <v>20</v>
          </cell>
        </row>
        <row r="6310">
          <cell r="A6310">
            <v>897253125</v>
          </cell>
          <cell r="B6310">
            <v>10</v>
          </cell>
        </row>
        <row r="6311">
          <cell r="A6311">
            <v>897253424</v>
          </cell>
          <cell r="B6311">
            <v>1</v>
          </cell>
        </row>
        <row r="6312">
          <cell r="A6312">
            <v>897253425</v>
          </cell>
          <cell r="B6312">
            <v>1</v>
          </cell>
        </row>
        <row r="6313">
          <cell r="A6313">
            <v>897253456</v>
          </cell>
          <cell r="B6313">
            <v>86</v>
          </cell>
        </row>
        <row r="6314">
          <cell r="A6314">
            <v>897253550</v>
          </cell>
          <cell r="B6314">
            <v>38</v>
          </cell>
        </row>
        <row r="6315">
          <cell r="A6315">
            <v>897253551</v>
          </cell>
          <cell r="B6315">
            <v>32</v>
          </cell>
        </row>
        <row r="6316">
          <cell r="A6316">
            <v>897253552</v>
          </cell>
          <cell r="B6316">
            <v>44</v>
          </cell>
        </row>
        <row r="6317">
          <cell r="A6317">
            <v>897253556</v>
          </cell>
          <cell r="B6317">
            <v>2</v>
          </cell>
        </row>
        <row r="6318">
          <cell r="A6318">
            <v>897253559</v>
          </cell>
          <cell r="B6318">
            <v>12</v>
          </cell>
        </row>
        <row r="6319">
          <cell r="A6319">
            <v>897253562</v>
          </cell>
          <cell r="B6319">
            <v>5</v>
          </cell>
        </row>
        <row r="6320">
          <cell r="A6320">
            <v>897253563</v>
          </cell>
          <cell r="B6320">
            <v>15</v>
          </cell>
        </row>
        <row r="6321">
          <cell r="A6321">
            <v>897253569</v>
          </cell>
          <cell r="B6321">
            <v>16</v>
          </cell>
        </row>
        <row r="6322">
          <cell r="A6322">
            <v>897253570</v>
          </cell>
          <cell r="B6322">
            <v>9</v>
          </cell>
        </row>
        <row r="6323">
          <cell r="A6323">
            <v>897253590</v>
          </cell>
          <cell r="B6323">
            <v>9</v>
          </cell>
        </row>
        <row r="6324">
          <cell r="A6324">
            <v>897253592</v>
          </cell>
          <cell r="B6324">
            <v>93</v>
          </cell>
        </row>
        <row r="6325">
          <cell r="A6325">
            <v>897253597</v>
          </cell>
          <cell r="B6325">
            <v>3</v>
          </cell>
        </row>
        <row r="6326">
          <cell r="A6326">
            <v>897253598</v>
          </cell>
          <cell r="B6326">
            <v>8</v>
          </cell>
        </row>
        <row r="6327">
          <cell r="A6327">
            <v>897253605</v>
          </cell>
          <cell r="B6327">
            <v>94</v>
          </cell>
        </row>
        <row r="6328">
          <cell r="A6328">
            <v>897253615</v>
          </cell>
          <cell r="B6328">
            <v>2</v>
          </cell>
        </row>
        <row r="6329">
          <cell r="A6329">
            <v>897253617</v>
          </cell>
          <cell r="B6329">
            <v>162</v>
          </cell>
        </row>
        <row r="6330">
          <cell r="A6330">
            <v>897253618</v>
          </cell>
          <cell r="B6330">
            <v>505</v>
          </cell>
        </row>
        <row r="6331">
          <cell r="A6331">
            <v>897253619</v>
          </cell>
          <cell r="B6331">
            <v>6</v>
          </cell>
        </row>
        <row r="6332">
          <cell r="A6332">
            <v>897253641</v>
          </cell>
          <cell r="B6332">
            <v>6</v>
          </cell>
        </row>
        <row r="6333">
          <cell r="A6333">
            <v>897253651</v>
          </cell>
          <cell r="B6333">
            <v>340</v>
          </cell>
        </row>
        <row r="6334">
          <cell r="A6334">
            <v>897253654</v>
          </cell>
          <cell r="B6334">
            <v>158</v>
          </cell>
        </row>
        <row r="6335">
          <cell r="A6335">
            <v>897253655</v>
          </cell>
          <cell r="B6335">
            <v>5</v>
          </cell>
        </row>
        <row r="6336">
          <cell r="A6336">
            <v>897253657</v>
          </cell>
          <cell r="B6336">
            <v>82</v>
          </cell>
        </row>
        <row r="6337">
          <cell r="A6337">
            <v>897253660</v>
          </cell>
          <cell r="B6337">
            <v>3</v>
          </cell>
        </row>
        <row r="6338">
          <cell r="A6338">
            <v>897253662</v>
          </cell>
          <cell r="B6338">
            <v>2</v>
          </cell>
        </row>
        <row r="6339">
          <cell r="A6339">
            <v>897253691</v>
          </cell>
          <cell r="B6339">
            <v>6</v>
          </cell>
        </row>
        <row r="6340">
          <cell r="A6340">
            <v>897253968</v>
          </cell>
          <cell r="B6340">
            <v>17</v>
          </cell>
        </row>
        <row r="6341">
          <cell r="A6341">
            <v>897254153</v>
          </cell>
          <cell r="B6341">
            <v>15</v>
          </cell>
        </row>
        <row r="6342">
          <cell r="A6342">
            <v>897254316</v>
          </cell>
          <cell r="B6342">
            <v>23</v>
          </cell>
        </row>
        <row r="6343">
          <cell r="A6343">
            <v>897254387</v>
          </cell>
          <cell r="B6343">
            <v>4275</v>
          </cell>
        </row>
        <row r="6344">
          <cell r="A6344">
            <v>897254448</v>
          </cell>
          <cell r="B6344">
            <v>25</v>
          </cell>
        </row>
        <row r="6345">
          <cell r="A6345">
            <v>897254594</v>
          </cell>
          <cell r="B6345">
            <v>8</v>
          </cell>
        </row>
        <row r="6346">
          <cell r="A6346">
            <v>897254609</v>
          </cell>
          <cell r="B6346">
            <v>13</v>
          </cell>
        </row>
        <row r="6347">
          <cell r="A6347">
            <v>897254610</v>
          </cell>
          <cell r="B6347">
            <v>1</v>
          </cell>
        </row>
        <row r="6348">
          <cell r="A6348">
            <v>897254611</v>
          </cell>
          <cell r="B6348">
            <v>3</v>
          </cell>
        </row>
        <row r="6349">
          <cell r="A6349">
            <v>897254651</v>
          </cell>
          <cell r="B6349">
            <v>14</v>
          </cell>
        </row>
        <row r="6350">
          <cell r="A6350">
            <v>897254653</v>
          </cell>
          <cell r="B6350">
            <v>3</v>
          </cell>
        </row>
        <row r="6351">
          <cell r="A6351">
            <v>897254658</v>
          </cell>
          <cell r="B6351">
            <v>1</v>
          </cell>
        </row>
        <row r="6352">
          <cell r="A6352">
            <v>897254666</v>
          </cell>
          <cell r="B6352">
            <v>11</v>
          </cell>
        </row>
        <row r="6353">
          <cell r="A6353">
            <v>897254720</v>
          </cell>
          <cell r="B6353">
            <v>12</v>
          </cell>
        </row>
        <row r="6354">
          <cell r="A6354">
            <v>897254728</v>
          </cell>
          <cell r="B6354">
            <v>1</v>
          </cell>
        </row>
        <row r="6355">
          <cell r="A6355">
            <v>897254735</v>
          </cell>
          <cell r="B6355">
            <v>11</v>
          </cell>
        </row>
        <row r="6356">
          <cell r="A6356">
            <v>897254738</v>
          </cell>
          <cell r="B6356">
            <v>7</v>
          </cell>
        </row>
        <row r="6357">
          <cell r="A6357">
            <v>897254741</v>
          </cell>
          <cell r="B6357">
            <v>10</v>
          </cell>
        </row>
        <row r="6358">
          <cell r="A6358">
            <v>897254743</v>
          </cell>
          <cell r="B6358">
            <v>5</v>
          </cell>
        </row>
        <row r="6359">
          <cell r="A6359">
            <v>897254755</v>
          </cell>
          <cell r="B6359">
            <v>24</v>
          </cell>
        </row>
        <row r="6360">
          <cell r="A6360">
            <v>897254756</v>
          </cell>
          <cell r="B6360">
            <v>1</v>
          </cell>
        </row>
        <row r="6361">
          <cell r="A6361">
            <v>897254757</v>
          </cell>
          <cell r="B6361">
            <v>21</v>
          </cell>
        </row>
        <row r="6362">
          <cell r="A6362">
            <v>897254762</v>
          </cell>
          <cell r="B6362">
            <v>29</v>
          </cell>
        </row>
        <row r="6363">
          <cell r="A6363">
            <v>897254763</v>
          </cell>
          <cell r="B6363">
            <v>16</v>
          </cell>
        </row>
        <row r="6364">
          <cell r="A6364">
            <v>897254764</v>
          </cell>
          <cell r="B6364">
            <v>1</v>
          </cell>
        </row>
        <row r="6365">
          <cell r="A6365">
            <v>897254766</v>
          </cell>
          <cell r="B6365">
            <v>1</v>
          </cell>
        </row>
        <row r="6366">
          <cell r="A6366">
            <v>897254767</v>
          </cell>
          <cell r="B6366">
            <v>7</v>
          </cell>
        </row>
        <row r="6367">
          <cell r="A6367">
            <v>897254770</v>
          </cell>
          <cell r="B6367">
            <v>20</v>
          </cell>
        </row>
        <row r="6368">
          <cell r="A6368">
            <v>897254771</v>
          </cell>
          <cell r="B6368">
            <v>5</v>
          </cell>
        </row>
        <row r="6369">
          <cell r="A6369">
            <v>897254775</v>
          </cell>
          <cell r="B6369">
            <v>11</v>
          </cell>
        </row>
        <row r="6370">
          <cell r="A6370">
            <v>897254823</v>
          </cell>
          <cell r="B6370">
            <v>10</v>
          </cell>
        </row>
        <row r="6371">
          <cell r="A6371">
            <v>897254835</v>
          </cell>
          <cell r="B6371">
            <v>3</v>
          </cell>
        </row>
        <row r="6372">
          <cell r="A6372">
            <v>897254841</v>
          </cell>
          <cell r="B6372">
            <v>3</v>
          </cell>
        </row>
        <row r="6373">
          <cell r="A6373">
            <v>897254844</v>
          </cell>
          <cell r="B6373">
            <v>14</v>
          </cell>
        </row>
        <row r="6374">
          <cell r="A6374">
            <v>897254976</v>
          </cell>
          <cell r="B6374">
            <v>32</v>
          </cell>
        </row>
        <row r="6375">
          <cell r="A6375">
            <v>897255017</v>
          </cell>
          <cell r="B6375">
            <v>18</v>
          </cell>
        </row>
        <row r="6376">
          <cell r="A6376">
            <v>897255018</v>
          </cell>
          <cell r="B6376">
            <v>16</v>
          </cell>
        </row>
        <row r="6377">
          <cell r="A6377">
            <v>897255019</v>
          </cell>
          <cell r="B6377">
            <v>15</v>
          </cell>
        </row>
        <row r="6378">
          <cell r="A6378">
            <v>897255020</v>
          </cell>
          <cell r="B6378">
            <v>17</v>
          </cell>
        </row>
        <row r="6379">
          <cell r="A6379">
            <v>897255063</v>
          </cell>
          <cell r="B6379">
            <v>1</v>
          </cell>
        </row>
        <row r="6380">
          <cell r="A6380">
            <v>897255071</v>
          </cell>
          <cell r="B6380">
            <v>28</v>
          </cell>
        </row>
        <row r="6381">
          <cell r="A6381">
            <v>897255183</v>
          </cell>
          <cell r="B6381">
            <v>7</v>
          </cell>
        </row>
        <row r="6382">
          <cell r="A6382">
            <v>897255187</v>
          </cell>
          <cell r="B6382">
            <v>17</v>
          </cell>
        </row>
        <row r="6383">
          <cell r="A6383">
            <v>897255188</v>
          </cell>
          <cell r="B6383">
            <v>24</v>
          </cell>
        </row>
        <row r="6384">
          <cell r="A6384">
            <v>897255303</v>
          </cell>
          <cell r="B6384">
            <v>7</v>
          </cell>
        </row>
        <row r="6385">
          <cell r="A6385">
            <v>897255313</v>
          </cell>
          <cell r="B6385">
            <v>247</v>
          </cell>
        </row>
        <row r="6386">
          <cell r="A6386">
            <v>897255322</v>
          </cell>
          <cell r="B6386">
            <v>1</v>
          </cell>
        </row>
        <row r="6387">
          <cell r="A6387">
            <v>897255329</v>
          </cell>
          <cell r="B6387">
            <v>129</v>
          </cell>
        </row>
        <row r="6388">
          <cell r="A6388">
            <v>897255330</v>
          </cell>
          <cell r="B6388">
            <v>194</v>
          </cell>
        </row>
        <row r="6389">
          <cell r="A6389">
            <v>897255336</v>
          </cell>
          <cell r="B6389">
            <v>49</v>
          </cell>
        </row>
        <row r="6390">
          <cell r="A6390">
            <v>897255390</v>
          </cell>
          <cell r="B6390">
            <v>1</v>
          </cell>
        </row>
        <row r="6391">
          <cell r="A6391">
            <v>897255688</v>
          </cell>
          <cell r="B6391">
            <v>54</v>
          </cell>
        </row>
        <row r="6392">
          <cell r="A6392">
            <v>897255689</v>
          </cell>
          <cell r="B6392">
            <v>54</v>
          </cell>
        </row>
        <row r="6393">
          <cell r="A6393">
            <v>897255703</v>
          </cell>
          <cell r="B6393">
            <v>1</v>
          </cell>
        </row>
        <row r="6394">
          <cell r="A6394">
            <v>897255705</v>
          </cell>
          <cell r="B6394">
            <v>3</v>
          </cell>
        </row>
        <row r="6395">
          <cell r="A6395">
            <v>897255709</v>
          </cell>
          <cell r="B6395">
            <v>4</v>
          </cell>
        </row>
        <row r="6396">
          <cell r="A6396">
            <v>897255905</v>
          </cell>
          <cell r="B6396">
            <v>2</v>
          </cell>
        </row>
        <row r="6397">
          <cell r="A6397">
            <v>897255906</v>
          </cell>
          <cell r="B6397">
            <v>12</v>
          </cell>
        </row>
        <row r="6398">
          <cell r="A6398">
            <v>897256046</v>
          </cell>
          <cell r="B6398">
            <v>13</v>
          </cell>
        </row>
        <row r="6399">
          <cell r="A6399">
            <v>897256047</v>
          </cell>
          <cell r="B6399">
            <v>10</v>
          </cell>
        </row>
        <row r="6400">
          <cell r="A6400">
            <v>897256429</v>
          </cell>
          <cell r="B6400">
            <v>5</v>
          </cell>
        </row>
        <row r="6401">
          <cell r="A6401">
            <v>897256430</v>
          </cell>
          <cell r="B6401">
            <v>41</v>
          </cell>
        </row>
        <row r="6402">
          <cell r="A6402">
            <v>897256438</v>
          </cell>
          <cell r="B6402">
            <v>40</v>
          </cell>
        </row>
        <row r="6403">
          <cell r="A6403">
            <v>897256525</v>
          </cell>
          <cell r="B6403">
            <v>7</v>
          </cell>
        </row>
        <row r="6404">
          <cell r="A6404">
            <v>897256537</v>
          </cell>
          <cell r="B6404">
            <v>4</v>
          </cell>
        </row>
        <row r="6405">
          <cell r="A6405">
            <v>897256541</v>
          </cell>
          <cell r="B6405">
            <v>1</v>
          </cell>
        </row>
        <row r="6406">
          <cell r="A6406">
            <v>897256547</v>
          </cell>
          <cell r="B6406">
            <v>13</v>
          </cell>
        </row>
        <row r="6407">
          <cell r="A6407">
            <v>897256622</v>
          </cell>
          <cell r="B6407">
            <v>11</v>
          </cell>
        </row>
        <row r="6408">
          <cell r="A6408">
            <v>897256670</v>
          </cell>
          <cell r="B6408">
            <v>107</v>
          </cell>
        </row>
        <row r="6409">
          <cell r="A6409">
            <v>897256855</v>
          </cell>
          <cell r="B6409">
            <v>20</v>
          </cell>
        </row>
        <row r="6410">
          <cell r="A6410">
            <v>897257200</v>
          </cell>
          <cell r="B6410">
            <v>1</v>
          </cell>
        </row>
        <row r="6411">
          <cell r="A6411">
            <v>897257223</v>
          </cell>
          <cell r="B6411">
            <v>5</v>
          </cell>
        </row>
        <row r="6412">
          <cell r="A6412">
            <v>897257296</v>
          </cell>
          <cell r="B6412">
            <v>33</v>
          </cell>
        </row>
        <row r="6413">
          <cell r="A6413">
            <v>897257458</v>
          </cell>
          <cell r="B6413">
            <v>133</v>
          </cell>
        </row>
        <row r="6414">
          <cell r="A6414">
            <v>897257459</v>
          </cell>
          <cell r="B6414">
            <v>1</v>
          </cell>
        </row>
        <row r="6415">
          <cell r="A6415">
            <v>897257598</v>
          </cell>
          <cell r="B6415">
            <v>1</v>
          </cell>
        </row>
        <row r="6416">
          <cell r="A6416">
            <v>897257621</v>
          </cell>
          <cell r="B6416">
            <v>6</v>
          </cell>
        </row>
        <row r="6417">
          <cell r="A6417">
            <v>897257622</v>
          </cell>
          <cell r="B6417">
            <v>2</v>
          </cell>
        </row>
        <row r="6418">
          <cell r="A6418">
            <v>897257914</v>
          </cell>
          <cell r="B6418">
            <v>23</v>
          </cell>
        </row>
        <row r="6419">
          <cell r="A6419">
            <v>897257998</v>
          </cell>
          <cell r="B6419">
            <v>4</v>
          </cell>
        </row>
        <row r="6420">
          <cell r="A6420">
            <v>897258077</v>
          </cell>
          <cell r="B6420">
            <v>15</v>
          </cell>
        </row>
        <row r="6421">
          <cell r="A6421">
            <v>897258078</v>
          </cell>
          <cell r="B6421">
            <v>1</v>
          </cell>
        </row>
        <row r="6422">
          <cell r="A6422">
            <v>897258079</v>
          </cell>
          <cell r="B6422">
            <v>10</v>
          </cell>
        </row>
        <row r="6423">
          <cell r="A6423">
            <v>897258080</v>
          </cell>
          <cell r="B6423">
            <v>1</v>
          </cell>
        </row>
        <row r="6424">
          <cell r="A6424">
            <v>897258081</v>
          </cell>
          <cell r="B6424">
            <v>1</v>
          </cell>
        </row>
        <row r="6425">
          <cell r="A6425">
            <v>897258195</v>
          </cell>
          <cell r="B6425">
            <v>1</v>
          </cell>
        </row>
        <row r="6426">
          <cell r="A6426">
            <v>897258239</v>
          </cell>
          <cell r="B6426">
            <v>386</v>
          </cell>
        </row>
        <row r="6427">
          <cell r="A6427">
            <v>897258376</v>
          </cell>
          <cell r="B6427">
            <v>4</v>
          </cell>
        </row>
        <row r="6428">
          <cell r="A6428">
            <v>897258461</v>
          </cell>
          <cell r="B6428">
            <v>9</v>
          </cell>
        </row>
        <row r="6429">
          <cell r="A6429">
            <v>897258702</v>
          </cell>
          <cell r="B6429">
            <v>12</v>
          </cell>
        </row>
        <row r="6430">
          <cell r="A6430">
            <v>897258709</v>
          </cell>
          <cell r="B6430">
            <v>2</v>
          </cell>
        </row>
        <row r="6431">
          <cell r="A6431">
            <v>897258716</v>
          </cell>
          <cell r="B6431">
            <v>3</v>
          </cell>
        </row>
        <row r="6432">
          <cell r="A6432">
            <v>897258811</v>
          </cell>
          <cell r="B6432">
            <v>1</v>
          </cell>
        </row>
        <row r="6433">
          <cell r="A6433">
            <v>897258821</v>
          </cell>
          <cell r="B6433">
            <v>5</v>
          </cell>
        </row>
        <row r="6434">
          <cell r="A6434">
            <v>897258833</v>
          </cell>
          <cell r="B6434">
            <v>3</v>
          </cell>
        </row>
        <row r="6435">
          <cell r="A6435">
            <v>897258837</v>
          </cell>
          <cell r="B6435">
            <v>6</v>
          </cell>
        </row>
        <row r="6436">
          <cell r="A6436">
            <v>897258872</v>
          </cell>
          <cell r="B6436">
            <v>4</v>
          </cell>
        </row>
        <row r="6437">
          <cell r="A6437">
            <v>897258926</v>
          </cell>
          <cell r="B6437">
            <v>1</v>
          </cell>
        </row>
        <row r="6438">
          <cell r="A6438">
            <v>897258953</v>
          </cell>
          <cell r="B6438">
            <v>3</v>
          </cell>
        </row>
        <row r="6439">
          <cell r="A6439">
            <v>897259306</v>
          </cell>
          <cell r="B6439">
            <v>19</v>
          </cell>
        </row>
        <row r="6440">
          <cell r="A6440">
            <v>897259448</v>
          </cell>
          <cell r="B6440">
            <v>4</v>
          </cell>
        </row>
        <row r="6441">
          <cell r="A6441">
            <v>897259495</v>
          </cell>
          <cell r="B6441">
            <v>8</v>
          </cell>
        </row>
        <row r="6442">
          <cell r="A6442">
            <v>897259512</v>
          </cell>
          <cell r="B6442">
            <v>1</v>
          </cell>
        </row>
        <row r="6443">
          <cell r="A6443">
            <v>897259601</v>
          </cell>
          <cell r="B6443">
            <v>5</v>
          </cell>
        </row>
        <row r="6444">
          <cell r="A6444">
            <v>897259602</v>
          </cell>
          <cell r="B6444">
            <v>21</v>
          </cell>
        </row>
        <row r="6445">
          <cell r="A6445">
            <v>897259603</v>
          </cell>
          <cell r="B6445">
            <v>19</v>
          </cell>
        </row>
        <row r="6446">
          <cell r="A6446">
            <v>897259670</v>
          </cell>
          <cell r="B6446">
            <v>43</v>
          </cell>
        </row>
        <row r="6447">
          <cell r="A6447">
            <v>897259693</v>
          </cell>
          <cell r="B6447">
            <v>94</v>
          </cell>
        </row>
        <row r="6448">
          <cell r="A6448">
            <v>897259697</v>
          </cell>
          <cell r="B6448">
            <v>44</v>
          </cell>
        </row>
        <row r="6449">
          <cell r="A6449">
            <v>897259884</v>
          </cell>
          <cell r="B6449">
            <v>2</v>
          </cell>
        </row>
        <row r="6450">
          <cell r="A6450">
            <v>897259941</v>
          </cell>
          <cell r="B6450">
            <v>41</v>
          </cell>
        </row>
        <row r="6451">
          <cell r="A6451">
            <v>897259973</v>
          </cell>
          <cell r="B6451">
            <v>5</v>
          </cell>
        </row>
        <row r="6452">
          <cell r="A6452">
            <v>897259999</v>
          </cell>
          <cell r="B6452">
            <v>7</v>
          </cell>
        </row>
        <row r="6453">
          <cell r="A6453">
            <v>897260000</v>
          </cell>
          <cell r="B6453">
            <v>17</v>
          </cell>
        </row>
        <row r="6454">
          <cell r="A6454">
            <v>897260001</v>
          </cell>
          <cell r="B6454">
            <v>17</v>
          </cell>
        </row>
        <row r="6455">
          <cell r="A6455">
            <v>897260002</v>
          </cell>
          <cell r="B6455">
            <v>10</v>
          </cell>
        </row>
        <row r="6456">
          <cell r="A6456">
            <v>897260003</v>
          </cell>
          <cell r="B6456">
            <v>62</v>
          </cell>
        </row>
        <row r="6457">
          <cell r="A6457">
            <v>897260021</v>
          </cell>
          <cell r="B6457">
            <v>177</v>
          </cell>
        </row>
        <row r="6458">
          <cell r="A6458">
            <v>897260022</v>
          </cell>
          <cell r="B6458">
            <v>84</v>
          </cell>
        </row>
        <row r="6459">
          <cell r="A6459">
            <v>897260186</v>
          </cell>
          <cell r="B6459">
            <v>1</v>
          </cell>
        </row>
        <row r="6460">
          <cell r="A6460">
            <v>897260187</v>
          </cell>
          <cell r="B6460">
            <v>8</v>
          </cell>
        </row>
        <row r="6461">
          <cell r="A6461">
            <v>897260199</v>
          </cell>
          <cell r="B6461">
            <v>8</v>
          </cell>
        </row>
        <row r="6462">
          <cell r="A6462">
            <v>897260267</v>
          </cell>
          <cell r="B6462">
            <v>32</v>
          </cell>
        </row>
        <row r="6463">
          <cell r="A6463">
            <v>897260321</v>
          </cell>
          <cell r="B6463">
            <v>1</v>
          </cell>
        </row>
        <row r="6464">
          <cell r="A6464">
            <v>897260469</v>
          </cell>
          <cell r="B6464">
            <v>5</v>
          </cell>
        </row>
        <row r="6465">
          <cell r="A6465">
            <v>897260603</v>
          </cell>
          <cell r="B6465">
            <v>1</v>
          </cell>
        </row>
        <row r="6466">
          <cell r="A6466">
            <v>897260769</v>
          </cell>
          <cell r="B6466">
            <v>1</v>
          </cell>
        </row>
        <row r="6467">
          <cell r="A6467">
            <v>897260770</v>
          </cell>
          <cell r="B6467">
            <v>2</v>
          </cell>
        </row>
        <row r="6468">
          <cell r="A6468">
            <v>897260771</v>
          </cell>
          <cell r="B6468">
            <v>8</v>
          </cell>
        </row>
        <row r="6469">
          <cell r="A6469">
            <v>897260772</v>
          </cell>
          <cell r="B6469">
            <v>10</v>
          </cell>
        </row>
        <row r="6470">
          <cell r="A6470">
            <v>897260782</v>
          </cell>
          <cell r="B6470">
            <v>1</v>
          </cell>
        </row>
        <row r="6471">
          <cell r="A6471">
            <v>897260785</v>
          </cell>
          <cell r="B6471">
            <v>1</v>
          </cell>
        </row>
        <row r="6472">
          <cell r="A6472">
            <v>897260788</v>
          </cell>
          <cell r="B6472">
            <v>1</v>
          </cell>
        </row>
        <row r="6473">
          <cell r="A6473">
            <v>897260789</v>
          </cell>
          <cell r="B6473">
            <v>1</v>
          </cell>
        </row>
        <row r="6474">
          <cell r="A6474">
            <v>897260856</v>
          </cell>
          <cell r="B6474">
            <v>27</v>
          </cell>
        </row>
        <row r="6475">
          <cell r="A6475">
            <v>897260873</v>
          </cell>
          <cell r="B6475">
            <v>1</v>
          </cell>
        </row>
        <row r="6476">
          <cell r="A6476">
            <v>897261046</v>
          </cell>
          <cell r="B6476">
            <v>3</v>
          </cell>
        </row>
        <row r="6477">
          <cell r="A6477">
            <v>897261061</v>
          </cell>
          <cell r="B6477">
            <v>1</v>
          </cell>
        </row>
        <row r="6478">
          <cell r="A6478">
            <v>897261456</v>
          </cell>
          <cell r="B6478">
            <v>3</v>
          </cell>
        </row>
        <row r="6479">
          <cell r="A6479">
            <v>897261549</v>
          </cell>
          <cell r="B6479">
            <v>35</v>
          </cell>
        </row>
        <row r="6480">
          <cell r="A6480">
            <v>897261550</v>
          </cell>
          <cell r="B6480">
            <v>25</v>
          </cell>
        </row>
        <row r="6481">
          <cell r="A6481">
            <v>897261571</v>
          </cell>
          <cell r="B6481">
            <v>3</v>
          </cell>
        </row>
        <row r="6482">
          <cell r="A6482">
            <v>897261572</v>
          </cell>
          <cell r="B6482">
            <v>10</v>
          </cell>
        </row>
        <row r="6483">
          <cell r="A6483">
            <v>897261622</v>
          </cell>
          <cell r="B6483">
            <v>6</v>
          </cell>
        </row>
        <row r="6484">
          <cell r="A6484">
            <v>897261870</v>
          </cell>
          <cell r="B6484">
            <v>10</v>
          </cell>
        </row>
        <row r="6485">
          <cell r="A6485">
            <v>897261871</v>
          </cell>
          <cell r="B6485">
            <v>90</v>
          </cell>
        </row>
        <row r="6486">
          <cell r="A6486">
            <v>897261872</v>
          </cell>
          <cell r="B6486">
            <v>3</v>
          </cell>
        </row>
        <row r="6487">
          <cell r="A6487">
            <v>897261873</v>
          </cell>
          <cell r="B6487">
            <v>1</v>
          </cell>
        </row>
        <row r="6488">
          <cell r="A6488">
            <v>897262000</v>
          </cell>
          <cell r="B6488">
            <v>1</v>
          </cell>
        </row>
        <row r="6489">
          <cell r="A6489">
            <v>897262027</v>
          </cell>
          <cell r="B6489">
            <v>8</v>
          </cell>
        </row>
        <row r="6490">
          <cell r="A6490">
            <v>897262096</v>
          </cell>
          <cell r="B6490">
            <v>1</v>
          </cell>
        </row>
        <row r="6491">
          <cell r="A6491">
            <v>897262117</v>
          </cell>
          <cell r="B6491">
            <v>75</v>
          </cell>
        </row>
        <row r="6492">
          <cell r="A6492">
            <v>897262166</v>
          </cell>
          <cell r="B6492">
            <v>4</v>
          </cell>
        </row>
        <row r="6493">
          <cell r="A6493">
            <v>897262188</v>
          </cell>
          <cell r="B6493">
            <v>5</v>
          </cell>
        </row>
        <row r="6494">
          <cell r="A6494">
            <v>897262194</v>
          </cell>
          <cell r="B6494">
            <v>139</v>
          </cell>
        </row>
        <row r="6495">
          <cell r="A6495">
            <v>897262247</v>
          </cell>
          <cell r="B6495">
            <v>29</v>
          </cell>
        </row>
        <row r="6496">
          <cell r="A6496">
            <v>897262357</v>
          </cell>
          <cell r="B6496">
            <v>14</v>
          </cell>
        </row>
        <row r="6497">
          <cell r="A6497">
            <v>897262358</v>
          </cell>
          <cell r="B6497">
            <v>9</v>
          </cell>
        </row>
        <row r="6498">
          <cell r="A6498">
            <v>897262692</v>
          </cell>
          <cell r="B6498">
            <v>6</v>
          </cell>
        </row>
        <row r="6499">
          <cell r="A6499">
            <v>897262693</v>
          </cell>
          <cell r="B6499">
            <v>1</v>
          </cell>
        </row>
        <row r="6500">
          <cell r="A6500">
            <v>897262696</v>
          </cell>
          <cell r="B6500">
            <v>1</v>
          </cell>
        </row>
        <row r="6501">
          <cell r="A6501">
            <v>897262697</v>
          </cell>
          <cell r="B6501">
            <v>1</v>
          </cell>
        </row>
        <row r="6502">
          <cell r="A6502">
            <v>897262700</v>
          </cell>
          <cell r="B6502">
            <v>1</v>
          </cell>
        </row>
        <row r="6503">
          <cell r="A6503">
            <v>897262760</v>
          </cell>
          <cell r="B6503">
            <v>14</v>
          </cell>
        </row>
        <row r="6504">
          <cell r="A6504">
            <v>897262933</v>
          </cell>
          <cell r="B6504">
            <v>29</v>
          </cell>
        </row>
        <row r="6505">
          <cell r="A6505">
            <v>897262948</v>
          </cell>
          <cell r="B6505">
            <v>1</v>
          </cell>
        </row>
        <row r="6506">
          <cell r="A6506">
            <v>897263035</v>
          </cell>
          <cell r="B6506">
            <v>43</v>
          </cell>
        </row>
        <row r="6507">
          <cell r="A6507">
            <v>897263052</v>
          </cell>
          <cell r="B6507">
            <v>107</v>
          </cell>
        </row>
        <row r="6508">
          <cell r="A6508">
            <v>897263059</v>
          </cell>
          <cell r="B6508">
            <v>1</v>
          </cell>
        </row>
        <row r="6509">
          <cell r="A6509">
            <v>897263060</v>
          </cell>
          <cell r="B6509">
            <v>8</v>
          </cell>
        </row>
        <row r="6510">
          <cell r="A6510">
            <v>897263085</v>
          </cell>
          <cell r="B6510">
            <v>1</v>
          </cell>
        </row>
        <row r="6511">
          <cell r="A6511">
            <v>897263123</v>
          </cell>
          <cell r="B6511">
            <v>78</v>
          </cell>
        </row>
        <row r="6512">
          <cell r="A6512">
            <v>897263129</v>
          </cell>
          <cell r="B6512">
            <v>10</v>
          </cell>
        </row>
        <row r="6513">
          <cell r="A6513">
            <v>897263130</v>
          </cell>
          <cell r="B6513">
            <v>38</v>
          </cell>
        </row>
        <row r="6514">
          <cell r="A6514">
            <v>897263131</v>
          </cell>
          <cell r="B6514">
            <v>27</v>
          </cell>
        </row>
        <row r="6515">
          <cell r="A6515">
            <v>897263325</v>
          </cell>
          <cell r="B6515">
            <v>34</v>
          </cell>
        </row>
        <row r="6516">
          <cell r="A6516">
            <v>897263676</v>
          </cell>
          <cell r="B6516">
            <v>1</v>
          </cell>
        </row>
        <row r="6517">
          <cell r="A6517">
            <v>897263706</v>
          </cell>
          <cell r="B6517">
            <v>4</v>
          </cell>
        </row>
        <row r="6518">
          <cell r="A6518">
            <v>897263801</v>
          </cell>
          <cell r="B6518">
            <v>8</v>
          </cell>
        </row>
        <row r="6519">
          <cell r="A6519">
            <v>897263907</v>
          </cell>
          <cell r="B6519">
            <v>1</v>
          </cell>
        </row>
        <row r="6520">
          <cell r="A6520">
            <v>897263908</v>
          </cell>
          <cell r="B6520">
            <v>4</v>
          </cell>
        </row>
        <row r="6521">
          <cell r="A6521">
            <v>897264168</v>
          </cell>
          <cell r="B6521">
            <v>4</v>
          </cell>
        </row>
        <row r="6522">
          <cell r="A6522">
            <v>897264244</v>
          </cell>
          <cell r="B6522">
            <v>25</v>
          </cell>
        </row>
        <row r="6523">
          <cell r="A6523">
            <v>897264245</v>
          </cell>
          <cell r="B6523">
            <v>41</v>
          </cell>
        </row>
        <row r="6524">
          <cell r="A6524">
            <v>897264246</v>
          </cell>
          <cell r="B6524">
            <v>2</v>
          </cell>
        </row>
        <row r="6525">
          <cell r="A6525">
            <v>897264247</v>
          </cell>
          <cell r="B6525">
            <v>25</v>
          </cell>
        </row>
        <row r="6526">
          <cell r="A6526">
            <v>897264442</v>
          </cell>
          <cell r="B6526">
            <v>13</v>
          </cell>
        </row>
        <row r="6527">
          <cell r="A6527">
            <v>897264487</v>
          </cell>
          <cell r="B6527">
            <v>56</v>
          </cell>
        </row>
        <row r="6528">
          <cell r="A6528">
            <v>897264947</v>
          </cell>
          <cell r="B6528">
            <v>41</v>
          </cell>
        </row>
        <row r="6529">
          <cell r="A6529">
            <v>897264974</v>
          </cell>
          <cell r="B6529">
            <v>3</v>
          </cell>
        </row>
        <row r="6530">
          <cell r="A6530">
            <v>897264988</v>
          </cell>
          <cell r="B6530">
            <v>3</v>
          </cell>
        </row>
        <row r="6531">
          <cell r="A6531">
            <v>897286915</v>
          </cell>
          <cell r="B6531">
            <v>19</v>
          </cell>
        </row>
        <row r="6532">
          <cell r="A6532">
            <v>897286998</v>
          </cell>
          <cell r="B6532">
            <v>88</v>
          </cell>
        </row>
        <row r="6533">
          <cell r="A6533">
            <v>897287197</v>
          </cell>
          <cell r="B6533">
            <v>10</v>
          </cell>
        </row>
        <row r="6534">
          <cell r="A6534">
            <v>897287203</v>
          </cell>
          <cell r="B6534">
            <v>1</v>
          </cell>
        </row>
        <row r="6535">
          <cell r="A6535">
            <v>897287264</v>
          </cell>
          <cell r="B6535">
            <v>1</v>
          </cell>
        </row>
        <row r="6536">
          <cell r="A6536">
            <v>897287402</v>
          </cell>
          <cell r="B6536">
            <v>42</v>
          </cell>
        </row>
        <row r="6537">
          <cell r="A6537">
            <v>897287435</v>
          </cell>
          <cell r="B6537">
            <v>88</v>
          </cell>
        </row>
        <row r="6538">
          <cell r="A6538">
            <v>897287614</v>
          </cell>
          <cell r="B6538">
            <v>10</v>
          </cell>
        </row>
        <row r="6539">
          <cell r="A6539">
            <v>897287657</v>
          </cell>
          <cell r="B6539">
            <v>6</v>
          </cell>
        </row>
        <row r="6540">
          <cell r="A6540">
            <v>897287672</v>
          </cell>
          <cell r="B6540">
            <v>29</v>
          </cell>
        </row>
        <row r="6541">
          <cell r="A6541">
            <v>897287694</v>
          </cell>
          <cell r="B6541">
            <v>40</v>
          </cell>
        </row>
        <row r="6542">
          <cell r="A6542">
            <v>897287778</v>
          </cell>
          <cell r="B6542">
            <v>40</v>
          </cell>
        </row>
        <row r="6543">
          <cell r="A6543">
            <v>897287878</v>
          </cell>
          <cell r="B6543">
            <v>5</v>
          </cell>
        </row>
        <row r="6544">
          <cell r="A6544">
            <v>897287884</v>
          </cell>
          <cell r="B6544">
            <v>6</v>
          </cell>
        </row>
        <row r="6545">
          <cell r="A6545">
            <v>897287885</v>
          </cell>
          <cell r="B6545">
            <v>2</v>
          </cell>
        </row>
        <row r="6546">
          <cell r="A6546">
            <v>897287886</v>
          </cell>
          <cell r="B6546">
            <v>1</v>
          </cell>
        </row>
        <row r="6547">
          <cell r="A6547">
            <v>897287890</v>
          </cell>
          <cell r="B6547">
            <v>10</v>
          </cell>
        </row>
        <row r="6548">
          <cell r="A6548">
            <v>897287892</v>
          </cell>
          <cell r="B6548">
            <v>2</v>
          </cell>
        </row>
        <row r="6549">
          <cell r="A6549">
            <v>897287896</v>
          </cell>
          <cell r="B6549">
            <v>2</v>
          </cell>
        </row>
        <row r="6550">
          <cell r="A6550">
            <v>897288147</v>
          </cell>
          <cell r="B6550">
            <v>1</v>
          </cell>
        </row>
        <row r="6551">
          <cell r="A6551">
            <v>897288163</v>
          </cell>
          <cell r="B6551">
            <v>5</v>
          </cell>
        </row>
        <row r="6552">
          <cell r="A6552">
            <v>897288165</v>
          </cell>
          <cell r="B6552">
            <v>2</v>
          </cell>
        </row>
        <row r="6553">
          <cell r="A6553">
            <v>897288168</v>
          </cell>
          <cell r="B6553">
            <v>2</v>
          </cell>
        </row>
        <row r="6554">
          <cell r="A6554">
            <v>897288420</v>
          </cell>
          <cell r="B6554">
            <v>12</v>
          </cell>
        </row>
        <row r="6555">
          <cell r="A6555">
            <v>897288618</v>
          </cell>
          <cell r="B6555">
            <v>5</v>
          </cell>
        </row>
        <row r="6556">
          <cell r="A6556">
            <v>897288620</v>
          </cell>
          <cell r="B6556">
            <v>5</v>
          </cell>
        </row>
        <row r="6557">
          <cell r="A6557">
            <v>897288729</v>
          </cell>
          <cell r="B6557">
            <v>1</v>
          </cell>
        </row>
        <row r="6558">
          <cell r="A6558">
            <v>897288746</v>
          </cell>
          <cell r="B6558">
            <v>8</v>
          </cell>
        </row>
        <row r="6559">
          <cell r="A6559">
            <v>897288938</v>
          </cell>
          <cell r="B6559">
            <v>1</v>
          </cell>
        </row>
        <row r="6560">
          <cell r="A6560">
            <v>897288947</v>
          </cell>
          <cell r="B6560">
            <v>912</v>
          </cell>
        </row>
        <row r="6561">
          <cell r="A6561">
            <v>897288949</v>
          </cell>
          <cell r="B6561">
            <v>15</v>
          </cell>
        </row>
        <row r="6562">
          <cell r="A6562">
            <v>897289011</v>
          </cell>
          <cell r="B6562">
            <v>5</v>
          </cell>
        </row>
        <row r="6563">
          <cell r="A6563">
            <v>897289095</v>
          </cell>
          <cell r="B6563">
            <v>1</v>
          </cell>
        </row>
        <row r="6564">
          <cell r="A6564">
            <v>897289148</v>
          </cell>
          <cell r="B6564">
            <v>2</v>
          </cell>
        </row>
        <row r="6565">
          <cell r="A6565">
            <v>897289169</v>
          </cell>
          <cell r="B6565">
            <v>36</v>
          </cell>
        </row>
        <row r="6566">
          <cell r="A6566">
            <v>897289265</v>
          </cell>
          <cell r="B6566">
            <v>13</v>
          </cell>
        </row>
        <row r="6567">
          <cell r="A6567">
            <v>897289369</v>
          </cell>
          <cell r="B6567">
            <v>4</v>
          </cell>
        </row>
        <row r="6568">
          <cell r="A6568">
            <v>897289440</v>
          </cell>
          <cell r="B6568">
            <v>2</v>
          </cell>
        </row>
        <row r="6569">
          <cell r="A6569">
            <v>897289574</v>
          </cell>
          <cell r="B6569">
            <v>1</v>
          </cell>
        </row>
        <row r="6570">
          <cell r="A6570">
            <v>897289576</v>
          </cell>
          <cell r="B6570">
            <v>1</v>
          </cell>
        </row>
        <row r="6571">
          <cell r="A6571">
            <v>897289614</v>
          </cell>
          <cell r="B6571">
            <v>5</v>
          </cell>
        </row>
        <row r="6572">
          <cell r="A6572">
            <v>897289771</v>
          </cell>
          <cell r="B6572">
            <v>3</v>
          </cell>
        </row>
        <row r="6573">
          <cell r="A6573">
            <v>897289772</v>
          </cell>
          <cell r="B6573">
            <v>42</v>
          </cell>
        </row>
        <row r="6574">
          <cell r="A6574">
            <v>897289811</v>
          </cell>
          <cell r="B6574">
            <v>14</v>
          </cell>
        </row>
        <row r="6575">
          <cell r="A6575">
            <v>897289819</v>
          </cell>
          <cell r="B6575">
            <v>44</v>
          </cell>
        </row>
        <row r="6576">
          <cell r="A6576">
            <v>897289820</v>
          </cell>
          <cell r="B6576">
            <v>33</v>
          </cell>
        </row>
        <row r="6577">
          <cell r="A6577">
            <v>897289997</v>
          </cell>
          <cell r="B6577">
            <v>36</v>
          </cell>
        </row>
        <row r="6578">
          <cell r="A6578">
            <v>897290670</v>
          </cell>
          <cell r="B6578">
            <v>3</v>
          </cell>
        </row>
        <row r="6579">
          <cell r="A6579">
            <v>897290957</v>
          </cell>
          <cell r="B6579">
            <v>11</v>
          </cell>
        </row>
        <row r="6580">
          <cell r="A6580">
            <v>897290961</v>
          </cell>
          <cell r="B6580">
            <v>9</v>
          </cell>
        </row>
        <row r="6581">
          <cell r="A6581">
            <v>897291017</v>
          </cell>
          <cell r="B6581">
            <v>1</v>
          </cell>
        </row>
        <row r="6582">
          <cell r="A6582">
            <v>897291027</v>
          </cell>
          <cell r="B6582">
            <v>3</v>
          </cell>
        </row>
        <row r="6583">
          <cell r="A6583">
            <v>897291029</v>
          </cell>
          <cell r="B6583">
            <v>1</v>
          </cell>
        </row>
        <row r="6584">
          <cell r="A6584">
            <v>897291030</v>
          </cell>
          <cell r="B6584">
            <v>3</v>
          </cell>
        </row>
        <row r="6585">
          <cell r="A6585">
            <v>897291031</v>
          </cell>
          <cell r="B6585">
            <v>4</v>
          </cell>
        </row>
        <row r="6586">
          <cell r="A6586">
            <v>897291032</v>
          </cell>
          <cell r="B6586">
            <v>1</v>
          </cell>
        </row>
        <row r="6587">
          <cell r="A6587">
            <v>897291035</v>
          </cell>
          <cell r="B6587">
            <v>3</v>
          </cell>
        </row>
        <row r="6588">
          <cell r="A6588">
            <v>897291094</v>
          </cell>
          <cell r="B6588">
            <v>20</v>
          </cell>
        </row>
        <row r="6589">
          <cell r="A6589">
            <v>897291102</v>
          </cell>
          <cell r="B6589">
            <v>12</v>
          </cell>
        </row>
        <row r="6590">
          <cell r="A6590">
            <v>897291634</v>
          </cell>
          <cell r="B6590">
            <v>3</v>
          </cell>
        </row>
        <row r="6591">
          <cell r="A6591">
            <v>897291669</v>
          </cell>
          <cell r="B6591">
            <v>3</v>
          </cell>
        </row>
        <row r="6592">
          <cell r="A6592">
            <v>897291862</v>
          </cell>
          <cell r="B6592">
            <v>1</v>
          </cell>
        </row>
        <row r="6593">
          <cell r="A6593">
            <v>897292148</v>
          </cell>
          <cell r="B6593">
            <v>3</v>
          </cell>
        </row>
        <row r="6594">
          <cell r="A6594">
            <v>897292338</v>
          </cell>
          <cell r="B6594">
            <v>1</v>
          </cell>
        </row>
        <row r="6595">
          <cell r="A6595">
            <v>897293030</v>
          </cell>
          <cell r="B6595">
            <v>3</v>
          </cell>
        </row>
        <row r="6596">
          <cell r="A6596">
            <v>897293033</v>
          </cell>
          <cell r="B6596">
            <v>3</v>
          </cell>
        </row>
        <row r="6597">
          <cell r="A6597">
            <v>897293603</v>
          </cell>
          <cell r="B6597">
            <v>6</v>
          </cell>
        </row>
        <row r="6598">
          <cell r="A6598">
            <v>897293607</v>
          </cell>
          <cell r="B6598">
            <v>4</v>
          </cell>
        </row>
        <row r="6599">
          <cell r="A6599">
            <v>897293661</v>
          </cell>
          <cell r="B6599">
            <v>1</v>
          </cell>
        </row>
        <row r="6600">
          <cell r="A6600">
            <v>897293913</v>
          </cell>
          <cell r="B6600">
            <v>1</v>
          </cell>
        </row>
        <row r="6601">
          <cell r="A6601">
            <v>897293941</v>
          </cell>
          <cell r="B6601">
            <v>1</v>
          </cell>
        </row>
        <row r="6602">
          <cell r="A6602">
            <v>897293963</v>
          </cell>
          <cell r="B6602">
            <v>1</v>
          </cell>
        </row>
        <row r="6603">
          <cell r="A6603">
            <v>897293979</v>
          </cell>
          <cell r="B6603">
            <v>2</v>
          </cell>
        </row>
        <row r="6604">
          <cell r="A6604">
            <v>897293987</v>
          </cell>
          <cell r="B6604">
            <v>1</v>
          </cell>
        </row>
        <row r="6605">
          <cell r="A6605">
            <v>897294052</v>
          </cell>
          <cell r="B6605">
            <v>1</v>
          </cell>
        </row>
        <row r="6606">
          <cell r="A6606">
            <v>897294070</v>
          </cell>
          <cell r="B6606">
            <v>2</v>
          </cell>
        </row>
        <row r="6607">
          <cell r="A6607">
            <v>897296128</v>
          </cell>
          <cell r="B6607">
            <v>1</v>
          </cell>
        </row>
        <row r="6608">
          <cell r="A6608">
            <v>897296225</v>
          </cell>
          <cell r="B6608">
            <v>2</v>
          </cell>
        </row>
        <row r="6609">
          <cell r="A6609">
            <v>897296648</v>
          </cell>
          <cell r="B6609">
            <v>2</v>
          </cell>
        </row>
        <row r="6610">
          <cell r="A6610">
            <v>897296650</v>
          </cell>
          <cell r="B6610">
            <v>3</v>
          </cell>
        </row>
        <row r="6611">
          <cell r="A6611">
            <v>897296688</v>
          </cell>
          <cell r="B6611">
            <v>1</v>
          </cell>
        </row>
        <row r="6612">
          <cell r="A6612">
            <v>897296747</v>
          </cell>
          <cell r="B6612">
            <v>4</v>
          </cell>
        </row>
        <row r="6613">
          <cell r="A6613">
            <v>897298419</v>
          </cell>
          <cell r="B6613">
            <v>1</v>
          </cell>
        </row>
        <row r="6614">
          <cell r="A6614">
            <v>897298424</v>
          </cell>
          <cell r="B6614">
            <v>2</v>
          </cell>
        </row>
        <row r="6615">
          <cell r="A6615">
            <v>897298425</v>
          </cell>
          <cell r="B6615">
            <v>4</v>
          </cell>
        </row>
        <row r="6616">
          <cell r="A6616">
            <v>897298443</v>
          </cell>
          <cell r="B6616">
            <v>2</v>
          </cell>
        </row>
        <row r="6617">
          <cell r="A6617">
            <v>897298454</v>
          </cell>
          <cell r="B6617">
            <v>10</v>
          </cell>
        </row>
        <row r="6618">
          <cell r="A6618">
            <v>897298455</v>
          </cell>
          <cell r="B6618">
            <v>3</v>
          </cell>
        </row>
        <row r="6619">
          <cell r="A6619">
            <v>897298456</v>
          </cell>
          <cell r="B6619">
            <v>4</v>
          </cell>
        </row>
        <row r="6620">
          <cell r="A6620">
            <v>897298464</v>
          </cell>
          <cell r="B6620">
            <v>1</v>
          </cell>
        </row>
        <row r="6621">
          <cell r="A6621">
            <v>897298476</v>
          </cell>
          <cell r="B6621">
            <v>9</v>
          </cell>
        </row>
        <row r="6622">
          <cell r="A6622">
            <v>897298546</v>
          </cell>
          <cell r="B6622">
            <v>1</v>
          </cell>
        </row>
        <row r="6623">
          <cell r="A6623">
            <v>897298572</v>
          </cell>
          <cell r="B6623">
            <v>1</v>
          </cell>
        </row>
        <row r="6624">
          <cell r="A6624">
            <v>897298691</v>
          </cell>
          <cell r="B6624">
            <v>2</v>
          </cell>
        </row>
        <row r="6625">
          <cell r="A6625">
            <v>897298803</v>
          </cell>
          <cell r="B6625">
            <v>5</v>
          </cell>
        </row>
        <row r="6626">
          <cell r="A6626">
            <v>897298962</v>
          </cell>
          <cell r="B6626">
            <v>1</v>
          </cell>
        </row>
        <row r="6627">
          <cell r="A6627">
            <v>897300013</v>
          </cell>
          <cell r="B6627">
            <v>1</v>
          </cell>
        </row>
        <row r="6628">
          <cell r="A6628">
            <v>897300015</v>
          </cell>
          <cell r="B6628">
            <v>2</v>
          </cell>
        </row>
        <row r="6629">
          <cell r="A6629">
            <v>897300016</v>
          </cell>
          <cell r="B6629">
            <v>1</v>
          </cell>
        </row>
        <row r="6630">
          <cell r="A6630">
            <v>897300062</v>
          </cell>
          <cell r="B6630">
            <v>9</v>
          </cell>
        </row>
        <row r="6631">
          <cell r="A6631">
            <v>897300063</v>
          </cell>
          <cell r="B6631">
            <v>1</v>
          </cell>
        </row>
        <row r="6632">
          <cell r="A6632">
            <v>897300070</v>
          </cell>
          <cell r="B6632">
            <v>63</v>
          </cell>
        </row>
        <row r="6633">
          <cell r="A6633">
            <v>897300106</v>
          </cell>
          <cell r="B6633">
            <v>23</v>
          </cell>
        </row>
        <row r="6634">
          <cell r="A6634">
            <v>897300164</v>
          </cell>
          <cell r="B6634">
            <v>22</v>
          </cell>
        </row>
        <row r="6635">
          <cell r="A6635">
            <v>897300195</v>
          </cell>
          <cell r="B6635">
            <v>2</v>
          </cell>
        </row>
        <row r="6636">
          <cell r="A6636">
            <v>897300358</v>
          </cell>
          <cell r="B6636">
            <v>1</v>
          </cell>
        </row>
        <row r="6637">
          <cell r="A6637">
            <v>897300359</v>
          </cell>
          <cell r="B6637">
            <v>2</v>
          </cell>
        </row>
        <row r="6638">
          <cell r="A6638">
            <v>897300364</v>
          </cell>
          <cell r="B6638">
            <v>2</v>
          </cell>
        </row>
        <row r="6639">
          <cell r="A6639">
            <v>897300677</v>
          </cell>
          <cell r="B6639">
            <v>53</v>
          </cell>
        </row>
        <row r="6640">
          <cell r="A6640">
            <v>897300704</v>
          </cell>
          <cell r="B6640">
            <v>5</v>
          </cell>
        </row>
        <row r="6641">
          <cell r="A6641">
            <v>897300760</v>
          </cell>
          <cell r="B6641">
            <v>1</v>
          </cell>
        </row>
        <row r="6642">
          <cell r="A6642">
            <v>897300787</v>
          </cell>
          <cell r="B6642">
            <v>195</v>
          </cell>
        </row>
        <row r="6643">
          <cell r="A6643">
            <v>897300789</v>
          </cell>
          <cell r="B6643">
            <v>14</v>
          </cell>
        </row>
        <row r="6644">
          <cell r="A6644">
            <v>897300790</v>
          </cell>
          <cell r="B6644">
            <v>191</v>
          </cell>
        </row>
        <row r="6645">
          <cell r="A6645">
            <v>897300793</v>
          </cell>
          <cell r="B6645">
            <v>63</v>
          </cell>
        </row>
        <row r="6646">
          <cell r="A6646">
            <v>897300858</v>
          </cell>
          <cell r="B6646">
            <v>1</v>
          </cell>
        </row>
        <row r="6647">
          <cell r="A6647">
            <v>897300948</v>
          </cell>
          <cell r="B6647">
            <v>7</v>
          </cell>
        </row>
        <row r="6648">
          <cell r="A6648">
            <v>897300952</v>
          </cell>
          <cell r="B6648">
            <v>2</v>
          </cell>
        </row>
        <row r="6649">
          <cell r="A6649">
            <v>897300953</v>
          </cell>
          <cell r="B6649">
            <v>2</v>
          </cell>
        </row>
        <row r="6650">
          <cell r="A6650">
            <v>897300954</v>
          </cell>
          <cell r="B6650">
            <v>3</v>
          </cell>
        </row>
        <row r="6651">
          <cell r="A6651">
            <v>897300966</v>
          </cell>
          <cell r="B6651">
            <v>1</v>
          </cell>
        </row>
        <row r="6652">
          <cell r="A6652">
            <v>897300969</v>
          </cell>
          <cell r="B6652">
            <v>3</v>
          </cell>
        </row>
        <row r="6653">
          <cell r="A6653">
            <v>897300980</v>
          </cell>
          <cell r="B6653">
            <v>5</v>
          </cell>
        </row>
        <row r="6654">
          <cell r="A6654">
            <v>897300981</v>
          </cell>
          <cell r="B6654">
            <v>1</v>
          </cell>
        </row>
        <row r="6655">
          <cell r="A6655">
            <v>897300997</v>
          </cell>
          <cell r="B6655">
            <v>1</v>
          </cell>
        </row>
        <row r="6656">
          <cell r="A6656">
            <v>897301007</v>
          </cell>
          <cell r="B6656">
            <v>1</v>
          </cell>
        </row>
        <row r="6657">
          <cell r="A6657">
            <v>897301165</v>
          </cell>
          <cell r="B6657">
            <v>1</v>
          </cell>
        </row>
        <row r="6658">
          <cell r="A6658">
            <v>897301167</v>
          </cell>
          <cell r="B6658">
            <v>1</v>
          </cell>
        </row>
        <row r="6659">
          <cell r="A6659">
            <v>897301168</v>
          </cell>
          <cell r="B6659">
            <v>1</v>
          </cell>
        </row>
        <row r="6660">
          <cell r="A6660">
            <v>897301188</v>
          </cell>
          <cell r="B6660">
            <v>3311</v>
          </cell>
        </row>
        <row r="6661">
          <cell r="A6661">
            <v>897301224</v>
          </cell>
          <cell r="B6661">
            <v>2</v>
          </cell>
        </row>
        <row r="6662">
          <cell r="A6662">
            <v>897301356</v>
          </cell>
          <cell r="B6662">
            <v>134</v>
          </cell>
        </row>
        <row r="6663">
          <cell r="A6663">
            <v>897301381</v>
          </cell>
          <cell r="B6663">
            <v>5</v>
          </cell>
        </row>
        <row r="6664">
          <cell r="A6664">
            <v>897301476</v>
          </cell>
          <cell r="B6664">
            <v>1</v>
          </cell>
        </row>
        <row r="6665">
          <cell r="A6665">
            <v>897301477</v>
          </cell>
          <cell r="B6665">
            <v>130</v>
          </cell>
        </row>
        <row r="6666">
          <cell r="A6666">
            <v>897301478</v>
          </cell>
          <cell r="B6666">
            <v>22</v>
          </cell>
        </row>
        <row r="6667">
          <cell r="A6667">
            <v>897301484</v>
          </cell>
          <cell r="B6667">
            <v>1</v>
          </cell>
        </row>
        <row r="6668">
          <cell r="A6668">
            <v>897301485</v>
          </cell>
          <cell r="B6668">
            <v>1</v>
          </cell>
        </row>
        <row r="6669">
          <cell r="A6669">
            <v>897301490</v>
          </cell>
          <cell r="B6669">
            <v>1</v>
          </cell>
        </row>
        <row r="6670">
          <cell r="A6670">
            <v>897301491</v>
          </cell>
          <cell r="B6670">
            <v>3</v>
          </cell>
        </row>
        <row r="6671">
          <cell r="A6671">
            <v>897301492</v>
          </cell>
          <cell r="B6671">
            <v>139</v>
          </cell>
        </row>
        <row r="6672">
          <cell r="A6672">
            <v>897301493</v>
          </cell>
          <cell r="B6672">
            <v>188</v>
          </cell>
        </row>
        <row r="6673">
          <cell r="A6673">
            <v>897301494</v>
          </cell>
          <cell r="B6673">
            <v>1</v>
          </cell>
        </row>
        <row r="6674">
          <cell r="A6674">
            <v>897301495</v>
          </cell>
          <cell r="B6674">
            <v>1</v>
          </cell>
        </row>
        <row r="6675">
          <cell r="A6675">
            <v>897301502</v>
          </cell>
          <cell r="B6675">
            <v>36</v>
          </cell>
        </row>
        <row r="6676">
          <cell r="A6676">
            <v>897301503</v>
          </cell>
          <cell r="B6676">
            <v>28</v>
          </cell>
        </row>
        <row r="6677">
          <cell r="A6677">
            <v>897301504</v>
          </cell>
          <cell r="B6677">
            <v>13</v>
          </cell>
        </row>
        <row r="6678">
          <cell r="A6678">
            <v>897301509</v>
          </cell>
          <cell r="B6678">
            <v>472</v>
          </cell>
        </row>
        <row r="6679">
          <cell r="A6679">
            <v>897301510</v>
          </cell>
          <cell r="B6679">
            <v>436</v>
          </cell>
        </row>
        <row r="6680">
          <cell r="A6680">
            <v>897301511</v>
          </cell>
          <cell r="B6680">
            <v>59</v>
          </cell>
        </row>
        <row r="6681">
          <cell r="A6681">
            <v>897301512</v>
          </cell>
          <cell r="B6681">
            <v>2</v>
          </cell>
        </row>
        <row r="6682">
          <cell r="A6682">
            <v>897301514</v>
          </cell>
          <cell r="B6682">
            <v>14</v>
          </cell>
        </row>
        <row r="6683">
          <cell r="A6683">
            <v>897301515</v>
          </cell>
          <cell r="B6683">
            <v>14</v>
          </cell>
        </row>
        <row r="6684">
          <cell r="A6684">
            <v>897301519</v>
          </cell>
          <cell r="B6684">
            <v>1</v>
          </cell>
        </row>
        <row r="6685">
          <cell r="A6685">
            <v>897301520</v>
          </cell>
          <cell r="B6685">
            <v>2</v>
          </cell>
        </row>
        <row r="6686">
          <cell r="A6686">
            <v>897301523</v>
          </cell>
          <cell r="B6686">
            <v>19</v>
          </cell>
        </row>
        <row r="6687">
          <cell r="A6687">
            <v>897301524</v>
          </cell>
          <cell r="B6687">
            <v>6</v>
          </cell>
        </row>
        <row r="6688">
          <cell r="A6688">
            <v>897301525</v>
          </cell>
          <cell r="B6688">
            <v>10</v>
          </cell>
        </row>
        <row r="6689">
          <cell r="A6689">
            <v>897301526</v>
          </cell>
          <cell r="B6689">
            <v>6</v>
          </cell>
        </row>
        <row r="6690">
          <cell r="A6690">
            <v>897301527</v>
          </cell>
          <cell r="B6690">
            <v>8</v>
          </cell>
        </row>
        <row r="6691">
          <cell r="A6691">
            <v>897301528</v>
          </cell>
          <cell r="B6691">
            <v>10</v>
          </cell>
        </row>
        <row r="6692">
          <cell r="A6692">
            <v>897301600</v>
          </cell>
          <cell r="B6692">
            <v>2</v>
          </cell>
        </row>
        <row r="6693">
          <cell r="A6693">
            <v>897301684</v>
          </cell>
          <cell r="B6693">
            <v>4</v>
          </cell>
        </row>
        <row r="6694">
          <cell r="A6694">
            <v>897301726</v>
          </cell>
          <cell r="B6694">
            <v>1</v>
          </cell>
        </row>
        <row r="6695">
          <cell r="A6695">
            <v>897301752</v>
          </cell>
          <cell r="B6695">
            <v>248</v>
          </cell>
        </row>
        <row r="6696">
          <cell r="A6696">
            <v>897301795</v>
          </cell>
          <cell r="B6696">
            <v>5</v>
          </cell>
        </row>
        <row r="6697">
          <cell r="A6697">
            <v>897301838</v>
          </cell>
          <cell r="B6697">
            <v>50</v>
          </cell>
        </row>
        <row r="6698">
          <cell r="A6698">
            <v>897301844</v>
          </cell>
          <cell r="B6698">
            <v>78</v>
          </cell>
        </row>
        <row r="6699">
          <cell r="A6699">
            <v>897301853</v>
          </cell>
          <cell r="B6699">
            <v>493</v>
          </cell>
        </row>
        <row r="6700">
          <cell r="A6700">
            <v>897301854</v>
          </cell>
          <cell r="B6700">
            <v>11</v>
          </cell>
        </row>
        <row r="6701">
          <cell r="A6701">
            <v>897301855</v>
          </cell>
          <cell r="B6701">
            <v>299</v>
          </cell>
        </row>
        <row r="6702">
          <cell r="A6702">
            <v>897301857</v>
          </cell>
          <cell r="B6702">
            <v>150</v>
          </cell>
        </row>
        <row r="6703">
          <cell r="A6703">
            <v>897301860</v>
          </cell>
          <cell r="B6703">
            <v>67</v>
          </cell>
        </row>
        <row r="6704">
          <cell r="A6704">
            <v>897301998</v>
          </cell>
          <cell r="B6704">
            <v>33</v>
          </cell>
        </row>
        <row r="6705">
          <cell r="A6705">
            <v>897302001</v>
          </cell>
          <cell r="B6705">
            <v>23</v>
          </cell>
        </row>
        <row r="6706">
          <cell r="A6706">
            <v>897302076</v>
          </cell>
          <cell r="B6706">
            <v>1</v>
          </cell>
        </row>
        <row r="6707">
          <cell r="A6707">
            <v>897302093</v>
          </cell>
          <cell r="B6707">
            <v>3</v>
          </cell>
        </row>
        <row r="6708">
          <cell r="A6708">
            <v>897302172</v>
          </cell>
          <cell r="B6708">
            <v>3</v>
          </cell>
        </row>
        <row r="6709">
          <cell r="A6709">
            <v>897302173</v>
          </cell>
          <cell r="B6709">
            <v>2</v>
          </cell>
        </row>
        <row r="6710">
          <cell r="A6710">
            <v>897302174</v>
          </cell>
          <cell r="B6710">
            <v>3</v>
          </cell>
        </row>
        <row r="6711">
          <cell r="A6711">
            <v>897302175</v>
          </cell>
          <cell r="B6711">
            <v>8</v>
          </cell>
        </row>
        <row r="6712">
          <cell r="A6712">
            <v>897302184</v>
          </cell>
          <cell r="B6712">
            <v>11</v>
          </cell>
        </row>
        <row r="6713">
          <cell r="A6713">
            <v>897302185</v>
          </cell>
          <cell r="B6713">
            <v>1</v>
          </cell>
        </row>
        <row r="6714">
          <cell r="A6714">
            <v>897302229</v>
          </cell>
          <cell r="B6714">
            <v>4</v>
          </cell>
        </row>
        <row r="6715">
          <cell r="A6715">
            <v>897302291</v>
          </cell>
          <cell r="B6715">
            <v>2</v>
          </cell>
        </row>
        <row r="6716">
          <cell r="A6716">
            <v>897302635</v>
          </cell>
          <cell r="B6716">
            <v>60</v>
          </cell>
        </row>
        <row r="6717">
          <cell r="A6717">
            <v>897302636</v>
          </cell>
          <cell r="B6717">
            <v>28</v>
          </cell>
        </row>
        <row r="6718">
          <cell r="A6718">
            <v>897302637</v>
          </cell>
          <cell r="B6718">
            <v>28</v>
          </cell>
        </row>
        <row r="6719">
          <cell r="A6719">
            <v>897302810</v>
          </cell>
          <cell r="B6719">
            <v>1903</v>
          </cell>
        </row>
        <row r="6720">
          <cell r="A6720">
            <v>897303048</v>
          </cell>
          <cell r="B6720">
            <v>2</v>
          </cell>
        </row>
        <row r="6721">
          <cell r="A6721">
            <v>897303923</v>
          </cell>
          <cell r="B6721">
            <v>4</v>
          </cell>
        </row>
        <row r="6722">
          <cell r="A6722">
            <v>897304066</v>
          </cell>
          <cell r="B6722">
            <v>2</v>
          </cell>
        </row>
        <row r="6723">
          <cell r="A6723">
            <v>897304074</v>
          </cell>
          <cell r="B6723">
            <v>4</v>
          </cell>
        </row>
        <row r="6724">
          <cell r="A6724">
            <v>897304262</v>
          </cell>
          <cell r="B6724">
            <v>12</v>
          </cell>
        </row>
        <row r="6725">
          <cell r="A6725">
            <v>897304264</v>
          </cell>
          <cell r="B6725">
            <v>39</v>
          </cell>
        </row>
        <row r="6726">
          <cell r="A6726">
            <v>897304269</v>
          </cell>
          <cell r="B6726">
            <v>2</v>
          </cell>
        </row>
        <row r="6727">
          <cell r="A6727">
            <v>897304591</v>
          </cell>
          <cell r="B6727">
            <v>1</v>
          </cell>
        </row>
        <row r="6728">
          <cell r="A6728">
            <v>897304594</v>
          </cell>
          <cell r="B6728">
            <v>1</v>
          </cell>
        </row>
        <row r="6729">
          <cell r="A6729">
            <v>897304853</v>
          </cell>
          <cell r="B6729">
            <v>128</v>
          </cell>
        </row>
        <row r="6730">
          <cell r="A6730">
            <v>897304908</v>
          </cell>
          <cell r="B6730">
            <v>3</v>
          </cell>
        </row>
        <row r="6731">
          <cell r="A6731">
            <v>897304916</v>
          </cell>
          <cell r="B6731">
            <v>5</v>
          </cell>
        </row>
        <row r="6732">
          <cell r="A6732">
            <v>897304923</v>
          </cell>
          <cell r="B6732">
            <v>3</v>
          </cell>
        </row>
        <row r="6733">
          <cell r="A6733">
            <v>897304970</v>
          </cell>
          <cell r="B6733">
            <v>4</v>
          </cell>
        </row>
        <row r="6734">
          <cell r="A6734">
            <v>897304971</v>
          </cell>
          <cell r="B6734">
            <v>5</v>
          </cell>
        </row>
        <row r="6735">
          <cell r="A6735">
            <v>897304972</v>
          </cell>
          <cell r="B6735">
            <v>10</v>
          </cell>
        </row>
        <row r="6736">
          <cell r="A6736">
            <v>897304979</v>
          </cell>
          <cell r="B6736">
            <v>5</v>
          </cell>
        </row>
        <row r="6737">
          <cell r="A6737">
            <v>897304980</v>
          </cell>
          <cell r="B6737">
            <v>7</v>
          </cell>
        </row>
        <row r="6738">
          <cell r="A6738">
            <v>897305010</v>
          </cell>
          <cell r="B6738">
            <v>10</v>
          </cell>
        </row>
        <row r="6739">
          <cell r="A6739">
            <v>897305011</v>
          </cell>
          <cell r="B6739">
            <v>1</v>
          </cell>
        </row>
        <row r="6740">
          <cell r="A6740">
            <v>897305012</v>
          </cell>
          <cell r="B6740">
            <v>4</v>
          </cell>
        </row>
        <row r="6741">
          <cell r="A6741">
            <v>897305047</v>
          </cell>
          <cell r="B6741">
            <v>4</v>
          </cell>
        </row>
        <row r="6742">
          <cell r="A6742">
            <v>897305198</v>
          </cell>
          <cell r="B6742">
            <v>1</v>
          </cell>
        </row>
        <row r="6743">
          <cell r="A6743">
            <v>897305252</v>
          </cell>
          <cell r="B6743">
            <v>5</v>
          </cell>
        </row>
        <row r="6744">
          <cell r="A6744">
            <v>897305402</v>
          </cell>
          <cell r="B6744">
            <v>1</v>
          </cell>
        </row>
        <row r="6745">
          <cell r="A6745">
            <v>897305403</v>
          </cell>
          <cell r="B6745">
            <v>9</v>
          </cell>
        </row>
        <row r="6746">
          <cell r="A6746">
            <v>897305404</v>
          </cell>
          <cell r="B6746">
            <v>4</v>
          </cell>
        </row>
        <row r="6747">
          <cell r="A6747">
            <v>897305405</v>
          </cell>
          <cell r="B6747">
            <v>5</v>
          </cell>
        </row>
        <row r="6748">
          <cell r="A6748">
            <v>897305406</v>
          </cell>
          <cell r="B6748">
            <v>15</v>
          </cell>
        </row>
        <row r="6749">
          <cell r="A6749">
            <v>897305407</v>
          </cell>
          <cell r="B6749">
            <v>3</v>
          </cell>
        </row>
        <row r="6750">
          <cell r="A6750">
            <v>897305408</v>
          </cell>
          <cell r="B6750">
            <v>1</v>
          </cell>
        </row>
        <row r="6751">
          <cell r="A6751">
            <v>897305409</v>
          </cell>
          <cell r="B6751">
            <v>1</v>
          </cell>
        </row>
        <row r="6752">
          <cell r="A6752">
            <v>897305410</v>
          </cell>
          <cell r="B6752">
            <v>1</v>
          </cell>
        </row>
        <row r="6753">
          <cell r="A6753">
            <v>897305454</v>
          </cell>
          <cell r="B6753">
            <v>28</v>
          </cell>
        </row>
        <row r="6754">
          <cell r="A6754">
            <v>897305529</v>
          </cell>
          <cell r="B6754">
            <v>7</v>
          </cell>
        </row>
        <row r="6755">
          <cell r="A6755">
            <v>897305572</v>
          </cell>
          <cell r="B6755">
            <v>2</v>
          </cell>
        </row>
        <row r="6756">
          <cell r="A6756">
            <v>897305585</v>
          </cell>
          <cell r="B6756">
            <v>2</v>
          </cell>
        </row>
        <row r="6757">
          <cell r="A6757">
            <v>897305586</v>
          </cell>
          <cell r="B6757">
            <v>5</v>
          </cell>
        </row>
        <row r="6758">
          <cell r="A6758">
            <v>897305590</v>
          </cell>
          <cell r="B6758">
            <v>10</v>
          </cell>
        </row>
        <row r="6759">
          <cell r="A6759">
            <v>897305600</v>
          </cell>
          <cell r="B6759">
            <v>20</v>
          </cell>
        </row>
        <row r="6760">
          <cell r="A6760">
            <v>897305629</v>
          </cell>
          <cell r="B6760">
            <v>5</v>
          </cell>
        </row>
        <row r="6761">
          <cell r="A6761">
            <v>897305630</v>
          </cell>
          <cell r="B6761">
            <v>12</v>
          </cell>
        </row>
        <row r="6762">
          <cell r="A6762">
            <v>897305632</v>
          </cell>
          <cell r="B6762">
            <v>3</v>
          </cell>
        </row>
        <row r="6763">
          <cell r="A6763">
            <v>897305633</v>
          </cell>
          <cell r="B6763">
            <v>2</v>
          </cell>
        </row>
        <row r="6764">
          <cell r="A6764">
            <v>897305656</v>
          </cell>
          <cell r="B6764">
            <v>15</v>
          </cell>
        </row>
        <row r="6765">
          <cell r="A6765">
            <v>897305675</v>
          </cell>
          <cell r="B6765">
            <v>13</v>
          </cell>
        </row>
        <row r="6766">
          <cell r="A6766">
            <v>897305676</v>
          </cell>
          <cell r="B6766">
            <v>1</v>
          </cell>
        </row>
        <row r="6767">
          <cell r="A6767">
            <v>897305696</v>
          </cell>
          <cell r="B6767">
            <v>10</v>
          </cell>
        </row>
        <row r="6768">
          <cell r="A6768">
            <v>897305716</v>
          </cell>
          <cell r="B6768">
            <v>54</v>
          </cell>
        </row>
        <row r="6769">
          <cell r="A6769">
            <v>897305803</v>
          </cell>
          <cell r="B6769">
            <v>2</v>
          </cell>
        </row>
        <row r="6770">
          <cell r="A6770">
            <v>897305922</v>
          </cell>
          <cell r="B6770">
            <v>36</v>
          </cell>
        </row>
        <row r="6771">
          <cell r="A6771">
            <v>897305953</v>
          </cell>
          <cell r="B6771">
            <v>27</v>
          </cell>
        </row>
        <row r="6772">
          <cell r="A6772">
            <v>897306040</v>
          </cell>
          <cell r="B6772">
            <v>84</v>
          </cell>
        </row>
        <row r="6773">
          <cell r="A6773">
            <v>897306044</v>
          </cell>
          <cell r="B6773">
            <v>2</v>
          </cell>
        </row>
        <row r="6774">
          <cell r="A6774">
            <v>897306059</v>
          </cell>
          <cell r="B6774">
            <v>1</v>
          </cell>
        </row>
        <row r="6775">
          <cell r="A6775">
            <v>897306081</v>
          </cell>
          <cell r="B6775">
            <v>4</v>
          </cell>
        </row>
        <row r="6776">
          <cell r="A6776">
            <v>897306113</v>
          </cell>
          <cell r="B6776">
            <v>16</v>
          </cell>
        </row>
        <row r="6777">
          <cell r="A6777">
            <v>897306129</v>
          </cell>
          <cell r="B6777">
            <v>16</v>
          </cell>
        </row>
        <row r="6778">
          <cell r="A6778">
            <v>897306130</v>
          </cell>
          <cell r="B6778">
            <v>12</v>
          </cell>
        </row>
        <row r="6779">
          <cell r="A6779">
            <v>897306186</v>
          </cell>
          <cell r="B6779">
            <v>1</v>
          </cell>
        </row>
        <row r="6780">
          <cell r="A6780">
            <v>897306421</v>
          </cell>
          <cell r="B6780">
            <v>30</v>
          </cell>
        </row>
        <row r="6781">
          <cell r="A6781">
            <v>897306424</v>
          </cell>
          <cell r="B6781">
            <v>26</v>
          </cell>
        </row>
        <row r="6782">
          <cell r="A6782">
            <v>897306461</v>
          </cell>
          <cell r="B6782">
            <v>2</v>
          </cell>
        </row>
        <row r="6783">
          <cell r="A6783">
            <v>897306519</v>
          </cell>
          <cell r="B6783">
            <v>158</v>
          </cell>
        </row>
        <row r="6784">
          <cell r="A6784">
            <v>897306533</v>
          </cell>
          <cell r="B6784">
            <v>1</v>
          </cell>
        </row>
        <row r="6785">
          <cell r="A6785">
            <v>897306545</v>
          </cell>
          <cell r="B6785">
            <v>2</v>
          </cell>
        </row>
        <row r="6786">
          <cell r="A6786">
            <v>897306546</v>
          </cell>
          <cell r="B6786">
            <v>1</v>
          </cell>
        </row>
        <row r="6787">
          <cell r="A6787">
            <v>897306571</v>
          </cell>
          <cell r="B6787">
            <v>3</v>
          </cell>
        </row>
        <row r="6788">
          <cell r="A6788">
            <v>897306601</v>
          </cell>
          <cell r="B6788">
            <v>15</v>
          </cell>
        </row>
        <row r="6789">
          <cell r="A6789">
            <v>897306620</v>
          </cell>
          <cell r="B6789">
            <v>2</v>
          </cell>
        </row>
        <row r="6790">
          <cell r="A6790">
            <v>897306621</v>
          </cell>
          <cell r="B6790">
            <v>2</v>
          </cell>
        </row>
        <row r="6791">
          <cell r="A6791">
            <v>897307059</v>
          </cell>
          <cell r="B6791">
            <v>10</v>
          </cell>
        </row>
        <row r="6792">
          <cell r="A6792">
            <v>897307060</v>
          </cell>
          <cell r="B6792">
            <v>10</v>
          </cell>
        </row>
        <row r="6793">
          <cell r="A6793">
            <v>897307075</v>
          </cell>
          <cell r="B6793">
            <v>6</v>
          </cell>
        </row>
        <row r="6794">
          <cell r="A6794">
            <v>897307297</v>
          </cell>
          <cell r="B6794">
            <v>8</v>
          </cell>
        </row>
        <row r="6795">
          <cell r="A6795">
            <v>897307310</v>
          </cell>
          <cell r="B6795">
            <v>9</v>
          </cell>
        </row>
        <row r="6796">
          <cell r="A6796">
            <v>897307312</v>
          </cell>
          <cell r="B6796">
            <v>6</v>
          </cell>
        </row>
        <row r="6797">
          <cell r="A6797">
            <v>897307314</v>
          </cell>
          <cell r="B6797">
            <v>27</v>
          </cell>
        </row>
        <row r="6798">
          <cell r="A6798">
            <v>897307625</v>
          </cell>
          <cell r="B6798">
            <v>16</v>
          </cell>
        </row>
        <row r="6799">
          <cell r="A6799">
            <v>897307626</v>
          </cell>
          <cell r="B6799">
            <v>18</v>
          </cell>
        </row>
        <row r="6800">
          <cell r="A6800">
            <v>897307627</v>
          </cell>
          <cell r="B6800">
            <v>1</v>
          </cell>
        </row>
        <row r="6801">
          <cell r="A6801">
            <v>897307628</v>
          </cell>
          <cell r="B6801">
            <v>11</v>
          </cell>
        </row>
        <row r="6802">
          <cell r="A6802">
            <v>897307906</v>
          </cell>
          <cell r="B6802">
            <v>16</v>
          </cell>
        </row>
        <row r="6803">
          <cell r="A6803">
            <v>897308029</v>
          </cell>
          <cell r="B6803">
            <v>3</v>
          </cell>
        </row>
        <row r="6804">
          <cell r="A6804">
            <v>897308103</v>
          </cell>
          <cell r="B6804">
            <v>2</v>
          </cell>
        </row>
        <row r="6805">
          <cell r="A6805">
            <v>897308104</v>
          </cell>
          <cell r="B6805">
            <v>2</v>
          </cell>
        </row>
        <row r="6806">
          <cell r="A6806">
            <v>897308233</v>
          </cell>
          <cell r="B6806">
            <v>4</v>
          </cell>
        </row>
        <row r="6807">
          <cell r="A6807">
            <v>897308614</v>
          </cell>
          <cell r="B6807">
            <v>1</v>
          </cell>
        </row>
        <row r="6808">
          <cell r="A6808">
            <v>897308647</v>
          </cell>
          <cell r="B6808">
            <v>2</v>
          </cell>
        </row>
        <row r="6809">
          <cell r="A6809">
            <v>897308651</v>
          </cell>
          <cell r="B6809">
            <v>25</v>
          </cell>
        </row>
        <row r="6810">
          <cell r="A6810">
            <v>897308653</v>
          </cell>
          <cell r="B6810">
            <v>151</v>
          </cell>
        </row>
        <row r="6811">
          <cell r="A6811">
            <v>897308913</v>
          </cell>
          <cell r="B6811">
            <v>2</v>
          </cell>
        </row>
        <row r="6812">
          <cell r="A6812">
            <v>897308922</v>
          </cell>
          <cell r="B6812">
            <v>1</v>
          </cell>
        </row>
        <row r="6813">
          <cell r="A6813">
            <v>897309012</v>
          </cell>
          <cell r="B6813">
            <v>38</v>
          </cell>
        </row>
        <row r="6814">
          <cell r="A6814">
            <v>897309040</v>
          </cell>
          <cell r="B6814">
            <v>1</v>
          </cell>
        </row>
        <row r="6815">
          <cell r="A6815">
            <v>897309102</v>
          </cell>
          <cell r="B6815">
            <v>1</v>
          </cell>
        </row>
        <row r="6816">
          <cell r="A6816">
            <v>897309103</v>
          </cell>
          <cell r="B6816">
            <v>4</v>
          </cell>
        </row>
        <row r="6817">
          <cell r="A6817">
            <v>897309292</v>
          </cell>
          <cell r="B6817">
            <v>9</v>
          </cell>
        </row>
        <row r="6818">
          <cell r="A6818">
            <v>897309294</v>
          </cell>
          <cell r="B6818">
            <v>5</v>
          </cell>
        </row>
        <row r="6819">
          <cell r="A6819">
            <v>897309532</v>
          </cell>
          <cell r="B6819">
            <v>46</v>
          </cell>
        </row>
        <row r="6820">
          <cell r="A6820">
            <v>897309626</v>
          </cell>
          <cell r="B6820">
            <v>4</v>
          </cell>
        </row>
        <row r="6821">
          <cell r="A6821">
            <v>897309675</v>
          </cell>
          <cell r="B6821">
            <v>128</v>
          </cell>
        </row>
        <row r="6822">
          <cell r="A6822">
            <v>897309677</v>
          </cell>
          <cell r="B6822">
            <v>120</v>
          </cell>
        </row>
        <row r="6823">
          <cell r="A6823">
            <v>897309853</v>
          </cell>
          <cell r="B6823">
            <v>5</v>
          </cell>
        </row>
        <row r="6824">
          <cell r="A6824">
            <v>897309854</v>
          </cell>
          <cell r="B6824">
            <v>4</v>
          </cell>
        </row>
        <row r="6825">
          <cell r="A6825">
            <v>897309927</v>
          </cell>
          <cell r="B6825">
            <v>1763</v>
          </cell>
        </row>
        <row r="6826">
          <cell r="A6826">
            <v>897309942</v>
          </cell>
          <cell r="B6826">
            <v>4</v>
          </cell>
        </row>
        <row r="6827">
          <cell r="A6827">
            <v>897309953</v>
          </cell>
          <cell r="B6827">
            <v>1</v>
          </cell>
        </row>
        <row r="6828">
          <cell r="A6828">
            <v>897309954</v>
          </cell>
          <cell r="B6828">
            <v>5</v>
          </cell>
        </row>
        <row r="6829">
          <cell r="A6829">
            <v>897310064</v>
          </cell>
          <cell r="B6829">
            <v>11</v>
          </cell>
        </row>
        <row r="6830">
          <cell r="A6830">
            <v>897310075</v>
          </cell>
          <cell r="B6830">
            <v>69</v>
          </cell>
        </row>
        <row r="6831">
          <cell r="A6831">
            <v>897310165</v>
          </cell>
          <cell r="B6831">
            <v>5</v>
          </cell>
        </row>
        <row r="6832">
          <cell r="A6832">
            <v>897310266</v>
          </cell>
          <cell r="B6832">
            <v>20</v>
          </cell>
        </row>
        <row r="6833">
          <cell r="A6833">
            <v>897310275</v>
          </cell>
          <cell r="B6833">
            <v>5</v>
          </cell>
        </row>
        <row r="6834">
          <cell r="A6834">
            <v>897310401</v>
          </cell>
          <cell r="B6834">
            <v>5</v>
          </cell>
        </row>
        <row r="6835">
          <cell r="A6835">
            <v>897310435</v>
          </cell>
          <cell r="B6835">
            <v>7</v>
          </cell>
        </row>
        <row r="6836">
          <cell r="A6836">
            <v>897310456</v>
          </cell>
          <cell r="B6836">
            <v>4</v>
          </cell>
        </row>
        <row r="6837">
          <cell r="A6837">
            <v>897310496</v>
          </cell>
          <cell r="B6837">
            <v>1</v>
          </cell>
        </row>
        <row r="6838">
          <cell r="A6838">
            <v>897310920</v>
          </cell>
          <cell r="B6838">
            <v>1</v>
          </cell>
        </row>
        <row r="6839">
          <cell r="A6839">
            <v>897310952</v>
          </cell>
          <cell r="B6839">
            <v>33</v>
          </cell>
        </row>
        <row r="6840">
          <cell r="A6840">
            <v>897310989</v>
          </cell>
          <cell r="B6840">
            <v>1</v>
          </cell>
        </row>
        <row r="6841">
          <cell r="A6841">
            <v>897310998</v>
          </cell>
          <cell r="B6841">
            <v>2</v>
          </cell>
        </row>
        <row r="6842">
          <cell r="A6842">
            <v>897310999</v>
          </cell>
          <cell r="B6842">
            <v>4</v>
          </cell>
        </row>
        <row r="6843">
          <cell r="A6843">
            <v>897311076</v>
          </cell>
          <cell r="B6843">
            <v>4</v>
          </cell>
        </row>
        <row r="6844">
          <cell r="A6844">
            <v>897311324</v>
          </cell>
          <cell r="B6844">
            <v>1</v>
          </cell>
        </row>
        <row r="6845">
          <cell r="A6845">
            <v>897311373</v>
          </cell>
          <cell r="B6845">
            <v>20</v>
          </cell>
        </row>
        <row r="6846">
          <cell r="A6846">
            <v>897311378</v>
          </cell>
          <cell r="B6846">
            <v>8</v>
          </cell>
        </row>
        <row r="6847">
          <cell r="A6847">
            <v>897311379</v>
          </cell>
          <cell r="B6847">
            <v>8</v>
          </cell>
        </row>
        <row r="6848">
          <cell r="A6848">
            <v>897311387</v>
          </cell>
          <cell r="B6848">
            <v>1</v>
          </cell>
        </row>
        <row r="6849">
          <cell r="A6849">
            <v>897311440</v>
          </cell>
          <cell r="B6849">
            <v>3</v>
          </cell>
        </row>
        <row r="6850">
          <cell r="A6850">
            <v>897311632</v>
          </cell>
          <cell r="B6850">
            <v>4</v>
          </cell>
        </row>
        <row r="6851">
          <cell r="A6851">
            <v>897311668</v>
          </cell>
          <cell r="B6851">
            <v>72</v>
          </cell>
        </row>
        <row r="6852">
          <cell r="A6852">
            <v>897311669</v>
          </cell>
          <cell r="B6852">
            <v>93</v>
          </cell>
        </row>
        <row r="6853">
          <cell r="A6853">
            <v>897311675</v>
          </cell>
          <cell r="B6853">
            <v>27</v>
          </cell>
        </row>
        <row r="6854">
          <cell r="A6854">
            <v>897311876</v>
          </cell>
          <cell r="B6854">
            <v>22</v>
          </cell>
        </row>
        <row r="6855">
          <cell r="A6855">
            <v>897311976</v>
          </cell>
          <cell r="B6855">
            <v>3</v>
          </cell>
        </row>
        <row r="6856">
          <cell r="A6856">
            <v>897312108</v>
          </cell>
          <cell r="B6856">
            <v>49</v>
          </cell>
        </row>
        <row r="6857">
          <cell r="A6857">
            <v>897312132</v>
          </cell>
          <cell r="B6857">
            <v>11</v>
          </cell>
        </row>
        <row r="6858">
          <cell r="A6858">
            <v>897312147</v>
          </cell>
          <cell r="B6858">
            <v>34</v>
          </cell>
        </row>
        <row r="6859">
          <cell r="A6859">
            <v>897312156</v>
          </cell>
          <cell r="B6859">
            <v>27</v>
          </cell>
        </row>
        <row r="6860">
          <cell r="A6860">
            <v>897312199</v>
          </cell>
          <cell r="B6860">
            <v>2</v>
          </cell>
        </row>
        <row r="6861">
          <cell r="A6861">
            <v>897312221</v>
          </cell>
          <cell r="B6861">
            <v>56</v>
          </cell>
        </row>
        <row r="6862">
          <cell r="A6862">
            <v>897312266</v>
          </cell>
          <cell r="B6862">
            <v>1</v>
          </cell>
        </row>
        <row r="6863">
          <cell r="A6863">
            <v>897312298</v>
          </cell>
          <cell r="B6863">
            <v>3</v>
          </cell>
        </row>
        <row r="6864">
          <cell r="A6864">
            <v>897312315</v>
          </cell>
          <cell r="B6864">
            <v>2</v>
          </cell>
        </row>
        <row r="6865">
          <cell r="A6865">
            <v>897312316</v>
          </cell>
          <cell r="B6865">
            <v>5</v>
          </cell>
        </row>
        <row r="6866">
          <cell r="A6866">
            <v>897312319</v>
          </cell>
          <cell r="B6866">
            <v>3</v>
          </cell>
        </row>
        <row r="6867">
          <cell r="A6867">
            <v>897312322</v>
          </cell>
          <cell r="B6867">
            <v>2</v>
          </cell>
        </row>
        <row r="6868">
          <cell r="A6868">
            <v>897312323</v>
          </cell>
          <cell r="B6868">
            <v>6</v>
          </cell>
        </row>
        <row r="6869">
          <cell r="A6869">
            <v>897312328</v>
          </cell>
          <cell r="B6869">
            <v>9</v>
          </cell>
        </row>
        <row r="6870">
          <cell r="A6870">
            <v>897312330</v>
          </cell>
          <cell r="B6870">
            <v>15</v>
          </cell>
        </row>
        <row r="6871">
          <cell r="A6871">
            <v>897312331</v>
          </cell>
          <cell r="B6871">
            <v>5</v>
          </cell>
        </row>
        <row r="6872">
          <cell r="A6872">
            <v>897312336</v>
          </cell>
          <cell r="B6872">
            <v>57</v>
          </cell>
        </row>
        <row r="6873">
          <cell r="A6873">
            <v>897312337</v>
          </cell>
          <cell r="B6873">
            <v>1</v>
          </cell>
        </row>
        <row r="6874">
          <cell r="A6874">
            <v>897312383</v>
          </cell>
          <cell r="B6874">
            <v>3</v>
          </cell>
        </row>
        <row r="6875">
          <cell r="A6875">
            <v>897312533</v>
          </cell>
          <cell r="B6875">
            <v>23</v>
          </cell>
        </row>
        <row r="6876">
          <cell r="A6876">
            <v>897312540</v>
          </cell>
          <cell r="B6876">
            <v>6</v>
          </cell>
        </row>
        <row r="6877">
          <cell r="A6877">
            <v>897312541</v>
          </cell>
          <cell r="B6877">
            <v>1</v>
          </cell>
        </row>
        <row r="6878">
          <cell r="A6878">
            <v>897312542</v>
          </cell>
          <cell r="B6878">
            <v>1</v>
          </cell>
        </row>
        <row r="6879">
          <cell r="A6879">
            <v>897312729</v>
          </cell>
          <cell r="B6879">
            <v>5</v>
          </cell>
        </row>
        <row r="6880">
          <cell r="A6880">
            <v>897312730</v>
          </cell>
          <cell r="B6880">
            <v>1</v>
          </cell>
        </row>
        <row r="6881">
          <cell r="A6881">
            <v>897312740</v>
          </cell>
          <cell r="B6881">
            <v>50</v>
          </cell>
        </row>
        <row r="6882">
          <cell r="A6882">
            <v>897312788</v>
          </cell>
          <cell r="B6882">
            <v>1</v>
          </cell>
        </row>
        <row r="6883">
          <cell r="A6883">
            <v>897312882</v>
          </cell>
          <cell r="B6883">
            <v>4</v>
          </cell>
        </row>
        <row r="6884">
          <cell r="A6884">
            <v>897312886</v>
          </cell>
          <cell r="B6884">
            <v>1</v>
          </cell>
        </row>
        <row r="6885">
          <cell r="A6885">
            <v>897313106</v>
          </cell>
          <cell r="B6885">
            <v>1</v>
          </cell>
        </row>
        <row r="6886">
          <cell r="A6886">
            <v>897313126</v>
          </cell>
          <cell r="B6886">
            <v>1</v>
          </cell>
        </row>
        <row r="6887">
          <cell r="A6887">
            <v>897313207</v>
          </cell>
          <cell r="B6887">
            <v>4</v>
          </cell>
        </row>
        <row r="6888">
          <cell r="A6888">
            <v>897313208</v>
          </cell>
          <cell r="B6888">
            <v>87</v>
          </cell>
        </row>
        <row r="6889">
          <cell r="A6889">
            <v>897313450</v>
          </cell>
          <cell r="B6889">
            <v>4</v>
          </cell>
        </row>
        <row r="6890">
          <cell r="A6890">
            <v>897313472</v>
          </cell>
          <cell r="B6890">
            <v>2</v>
          </cell>
        </row>
        <row r="6891">
          <cell r="A6891">
            <v>897313516</v>
          </cell>
          <cell r="B6891">
            <v>1</v>
          </cell>
        </row>
        <row r="6892">
          <cell r="A6892">
            <v>897313530</v>
          </cell>
          <cell r="B6892">
            <v>10</v>
          </cell>
        </row>
        <row r="6893">
          <cell r="A6893">
            <v>897313531</v>
          </cell>
          <cell r="B6893">
            <v>7</v>
          </cell>
        </row>
        <row r="6894">
          <cell r="A6894">
            <v>897313534</v>
          </cell>
          <cell r="B6894">
            <v>2</v>
          </cell>
        </row>
        <row r="6895">
          <cell r="A6895">
            <v>897313558</v>
          </cell>
          <cell r="B6895">
            <v>14</v>
          </cell>
        </row>
        <row r="6896">
          <cell r="A6896">
            <v>897313795</v>
          </cell>
          <cell r="B6896">
            <v>1</v>
          </cell>
        </row>
        <row r="6897">
          <cell r="A6897">
            <v>897313943</v>
          </cell>
          <cell r="B6897">
            <v>1</v>
          </cell>
        </row>
        <row r="6898">
          <cell r="A6898">
            <v>897314003</v>
          </cell>
          <cell r="B6898">
            <v>5</v>
          </cell>
        </row>
        <row r="6899">
          <cell r="A6899">
            <v>897314031</v>
          </cell>
          <cell r="B6899">
            <v>1</v>
          </cell>
        </row>
        <row r="6900">
          <cell r="A6900">
            <v>897314118</v>
          </cell>
          <cell r="B6900">
            <v>69</v>
          </cell>
        </row>
        <row r="6901">
          <cell r="A6901">
            <v>897314204</v>
          </cell>
          <cell r="B6901">
            <v>28</v>
          </cell>
        </row>
        <row r="6902">
          <cell r="A6902">
            <v>897314205</v>
          </cell>
          <cell r="B6902">
            <v>10</v>
          </cell>
        </row>
        <row r="6903">
          <cell r="A6903">
            <v>897314331</v>
          </cell>
          <cell r="B6903">
            <v>1</v>
          </cell>
        </row>
        <row r="6904">
          <cell r="A6904">
            <v>897314350</v>
          </cell>
          <cell r="B6904">
            <v>243</v>
          </cell>
        </row>
        <row r="6905">
          <cell r="A6905">
            <v>897314630</v>
          </cell>
          <cell r="B6905">
            <v>6</v>
          </cell>
        </row>
        <row r="6906">
          <cell r="A6906">
            <v>897314631</v>
          </cell>
          <cell r="B6906">
            <v>1</v>
          </cell>
        </row>
        <row r="6907">
          <cell r="A6907">
            <v>897315153</v>
          </cell>
          <cell r="B6907">
            <v>389</v>
          </cell>
        </row>
        <row r="6908">
          <cell r="A6908">
            <v>897315165</v>
          </cell>
          <cell r="B6908">
            <v>1</v>
          </cell>
        </row>
        <row r="6909">
          <cell r="A6909">
            <v>897315166</v>
          </cell>
          <cell r="B6909">
            <v>3</v>
          </cell>
        </row>
        <row r="6910">
          <cell r="A6910">
            <v>897315171</v>
          </cell>
          <cell r="B6910">
            <v>6</v>
          </cell>
        </row>
        <row r="6911">
          <cell r="A6911">
            <v>897315183</v>
          </cell>
          <cell r="B6911">
            <v>3</v>
          </cell>
        </row>
        <row r="6912">
          <cell r="A6912">
            <v>897315185</v>
          </cell>
          <cell r="B6912">
            <v>4</v>
          </cell>
        </row>
        <row r="6913">
          <cell r="A6913">
            <v>897315230</v>
          </cell>
          <cell r="B6913">
            <v>178</v>
          </cell>
        </row>
        <row r="6914">
          <cell r="A6914">
            <v>897315231</v>
          </cell>
          <cell r="B6914">
            <v>301</v>
          </cell>
        </row>
        <row r="6915">
          <cell r="A6915">
            <v>897315266</v>
          </cell>
          <cell r="B6915">
            <v>12</v>
          </cell>
        </row>
        <row r="6916">
          <cell r="A6916">
            <v>897315286</v>
          </cell>
          <cell r="B6916">
            <v>412</v>
          </cell>
        </row>
        <row r="6917">
          <cell r="A6917">
            <v>897315541</v>
          </cell>
          <cell r="B6917">
            <v>69</v>
          </cell>
        </row>
        <row r="6918">
          <cell r="A6918">
            <v>897315596</v>
          </cell>
          <cell r="B6918">
            <v>1</v>
          </cell>
        </row>
        <row r="6919">
          <cell r="A6919">
            <v>897315604</v>
          </cell>
          <cell r="B6919">
            <v>5</v>
          </cell>
        </row>
        <row r="6920">
          <cell r="A6920">
            <v>897315865</v>
          </cell>
          <cell r="B6920">
            <v>6</v>
          </cell>
        </row>
        <row r="6921">
          <cell r="A6921">
            <v>897315931</v>
          </cell>
          <cell r="B6921">
            <v>4</v>
          </cell>
        </row>
        <row r="6922">
          <cell r="A6922">
            <v>897315968</v>
          </cell>
          <cell r="B6922">
            <v>2</v>
          </cell>
        </row>
        <row r="6923">
          <cell r="A6923">
            <v>897316341</v>
          </cell>
          <cell r="B6923">
            <v>145</v>
          </cell>
        </row>
        <row r="6924">
          <cell r="A6924">
            <v>897316560</v>
          </cell>
          <cell r="B6924">
            <v>7</v>
          </cell>
        </row>
        <row r="6925">
          <cell r="A6925">
            <v>897316563</v>
          </cell>
          <cell r="B6925">
            <v>10</v>
          </cell>
        </row>
        <row r="6926">
          <cell r="A6926">
            <v>897316591</v>
          </cell>
          <cell r="B6926">
            <v>489</v>
          </cell>
        </row>
        <row r="6927">
          <cell r="A6927">
            <v>897316600</v>
          </cell>
          <cell r="B6927">
            <v>2</v>
          </cell>
        </row>
        <row r="6928">
          <cell r="A6928">
            <v>897316602</v>
          </cell>
          <cell r="B6928">
            <v>2</v>
          </cell>
        </row>
        <row r="6929">
          <cell r="A6929">
            <v>897316621</v>
          </cell>
          <cell r="B6929">
            <v>1</v>
          </cell>
        </row>
        <row r="6930">
          <cell r="A6930">
            <v>897316630</v>
          </cell>
          <cell r="B6930">
            <v>5</v>
          </cell>
        </row>
        <row r="6931">
          <cell r="A6931">
            <v>897316652</v>
          </cell>
          <cell r="B6931">
            <v>8</v>
          </cell>
        </row>
        <row r="6932">
          <cell r="A6932">
            <v>897316687</v>
          </cell>
          <cell r="B6932">
            <v>3</v>
          </cell>
        </row>
        <row r="6933">
          <cell r="A6933">
            <v>897316734</v>
          </cell>
          <cell r="B6933">
            <v>12</v>
          </cell>
        </row>
        <row r="6934">
          <cell r="A6934">
            <v>897316861</v>
          </cell>
          <cell r="B6934">
            <v>6</v>
          </cell>
        </row>
        <row r="6935">
          <cell r="A6935">
            <v>897316966</v>
          </cell>
          <cell r="B6935">
            <v>112</v>
          </cell>
        </row>
        <row r="6936">
          <cell r="A6936">
            <v>897316967</v>
          </cell>
          <cell r="B6936">
            <v>2</v>
          </cell>
        </row>
        <row r="6937">
          <cell r="A6937">
            <v>897316968</v>
          </cell>
          <cell r="B6937">
            <v>97</v>
          </cell>
        </row>
        <row r="6938">
          <cell r="A6938">
            <v>897316972</v>
          </cell>
          <cell r="B6938">
            <v>9</v>
          </cell>
        </row>
        <row r="6939">
          <cell r="A6939">
            <v>897317001</v>
          </cell>
          <cell r="B6939">
            <v>16</v>
          </cell>
        </row>
        <row r="6940">
          <cell r="A6940">
            <v>897317181</v>
          </cell>
          <cell r="B6940">
            <v>18</v>
          </cell>
        </row>
        <row r="6941">
          <cell r="A6941">
            <v>897317182</v>
          </cell>
          <cell r="B6941">
            <v>30</v>
          </cell>
        </row>
        <row r="6942">
          <cell r="A6942">
            <v>897317516</v>
          </cell>
          <cell r="B6942">
            <v>1</v>
          </cell>
        </row>
        <row r="6943">
          <cell r="A6943">
            <v>897317556</v>
          </cell>
          <cell r="B6943">
            <v>1</v>
          </cell>
        </row>
        <row r="6944">
          <cell r="A6944">
            <v>897317557</v>
          </cell>
          <cell r="B6944">
            <v>24</v>
          </cell>
        </row>
        <row r="6945">
          <cell r="A6945">
            <v>897317558</v>
          </cell>
          <cell r="B6945">
            <v>53</v>
          </cell>
        </row>
        <row r="6946">
          <cell r="A6946">
            <v>897317600</v>
          </cell>
          <cell r="B6946">
            <v>8</v>
          </cell>
        </row>
        <row r="6947">
          <cell r="A6947">
            <v>897317633</v>
          </cell>
          <cell r="B6947">
            <v>19</v>
          </cell>
        </row>
        <row r="6948">
          <cell r="A6948">
            <v>897317687</v>
          </cell>
          <cell r="B6948">
            <v>5</v>
          </cell>
        </row>
        <row r="6949">
          <cell r="A6949">
            <v>897317688</v>
          </cell>
          <cell r="B6949">
            <v>2</v>
          </cell>
        </row>
        <row r="6950">
          <cell r="A6950">
            <v>897318161</v>
          </cell>
          <cell r="B6950">
            <v>5</v>
          </cell>
        </row>
        <row r="6951">
          <cell r="A6951">
            <v>897318162</v>
          </cell>
          <cell r="B6951">
            <v>11</v>
          </cell>
        </row>
        <row r="6952">
          <cell r="A6952">
            <v>897318299</v>
          </cell>
          <cell r="B6952">
            <v>1</v>
          </cell>
        </row>
        <row r="6953">
          <cell r="A6953">
            <v>897318413</v>
          </cell>
          <cell r="B6953">
            <v>6</v>
          </cell>
        </row>
        <row r="6954">
          <cell r="A6954">
            <v>897318475</v>
          </cell>
          <cell r="B6954">
            <v>42</v>
          </cell>
        </row>
        <row r="6955">
          <cell r="A6955">
            <v>897318494</v>
          </cell>
          <cell r="B6955">
            <v>73</v>
          </cell>
        </row>
        <row r="6956">
          <cell r="A6956">
            <v>897318684</v>
          </cell>
          <cell r="B6956">
            <v>9</v>
          </cell>
        </row>
        <row r="6957">
          <cell r="A6957">
            <v>897318732</v>
          </cell>
          <cell r="B6957">
            <v>6</v>
          </cell>
        </row>
        <row r="6958">
          <cell r="A6958">
            <v>897318799</v>
          </cell>
          <cell r="B6958">
            <v>104</v>
          </cell>
        </row>
        <row r="6959">
          <cell r="A6959">
            <v>897318865</v>
          </cell>
          <cell r="B6959">
            <v>5</v>
          </cell>
        </row>
        <row r="6960">
          <cell r="A6960">
            <v>897318938</v>
          </cell>
          <cell r="B6960">
            <v>36</v>
          </cell>
        </row>
        <row r="6961">
          <cell r="A6961">
            <v>897318963</v>
          </cell>
          <cell r="B6961">
            <v>8</v>
          </cell>
        </row>
        <row r="6962">
          <cell r="A6962">
            <v>897319083</v>
          </cell>
          <cell r="B6962">
            <v>1</v>
          </cell>
        </row>
        <row r="6963">
          <cell r="A6963">
            <v>897319084</v>
          </cell>
          <cell r="B6963">
            <v>8</v>
          </cell>
        </row>
        <row r="6964">
          <cell r="A6964">
            <v>897319087</v>
          </cell>
          <cell r="B6964">
            <v>34</v>
          </cell>
        </row>
        <row r="6965">
          <cell r="A6965">
            <v>897319158</v>
          </cell>
          <cell r="B6965">
            <v>1</v>
          </cell>
        </row>
        <row r="6966">
          <cell r="A6966">
            <v>897319300</v>
          </cell>
          <cell r="B6966">
            <v>497</v>
          </cell>
        </row>
        <row r="6967">
          <cell r="A6967">
            <v>897319308</v>
          </cell>
          <cell r="B6967">
            <v>10</v>
          </cell>
        </row>
        <row r="6968">
          <cell r="A6968">
            <v>897319825</v>
          </cell>
          <cell r="B6968">
            <v>25</v>
          </cell>
        </row>
        <row r="6969">
          <cell r="A6969">
            <v>897320054</v>
          </cell>
          <cell r="B6969">
            <v>3</v>
          </cell>
        </row>
        <row r="6970">
          <cell r="A6970">
            <v>897320103</v>
          </cell>
          <cell r="B6970">
            <v>1</v>
          </cell>
        </row>
        <row r="6971">
          <cell r="A6971">
            <v>897320322</v>
          </cell>
          <cell r="B6971">
            <v>1</v>
          </cell>
        </row>
        <row r="6972">
          <cell r="A6972">
            <v>897320325</v>
          </cell>
          <cell r="B6972">
            <v>53</v>
          </cell>
        </row>
        <row r="6973">
          <cell r="A6973">
            <v>897320367</v>
          </cell>
          <cell r="B6973">
            <v>1</v>
          </cell>
        </row>
        <row r="6974">
          <cell r="A6974">
            <v>897320578</v>
          </cell>
          <cell r="B6974">
            <v>6</v>
          </cell>
        </row>
        <row r="6975">
          <cell r="A6975">
            <v>897320579</v>
          </cell>
          <cell r="B6975">
            <v>5</v>
          </cell>
        </row>
        <row r="6976">
          <cell r="A6976">
            <v>897320881</v>
          </cell>
          <cell r="B6976">
            <v>1</v>
          </cell>
        </row>
        <row r="6977">
          <cell r="A6977">
            <v>897320883</v>
          </cell>
          <cell r="B6977">
            <v>4</v>
          </cell>
        </row>
        <row r="6978">
          <cell r="A6978">
            <v>897320914</v>
          </cell>
          <cell r="B6978">
            <v>6</v>
          </cell>
        </row>
        <row r="6979">
          <cell r="A6979">
            <v>897321154</v>
          </cell>
          <cell r="B6979">
            <v>1</v>
          </cell>
        </row>
        <row r="6980">
          <cell r="A6980">
            <v>897321155</v>
          </cell>
          <cell r="B6980">
            <v>1</v>
          </cell>
        </row>
        <row r="6981">
          <cell r="A6981">
            <v>897321157</v>
          </cell>
          <cell r="B6981">
            <v>1</v>
          </cell>
        </row>
        <row r="6982">
          <cell r="A6982">
            <v>897321158</v>
          </cell>
          <cell r="B6982">
            <v>1</v>
          </cell>
        </row>
        <row r="6983">
          <cell r="A6983">
            <v>897321159</v>
          </cell>
          <cell r="B6983">
            <v>1</v>
          </cell>
        </row>
        <row r="6984">
          <cell r="A6984">
            <v>897321273</v>
          </cell>
          <cell r="B6984">
            <v>72</v>
          </cell>
        </row>
        <row r="6985">
          <cell r="A6985">
            <v>897321274</v>
          </cell>
          <cell r="B6985">
            <v>2</v>
          </cell>
        </row>
        <row r="6986">
          <cell r="A6986">
            <v>897321341</v>
          </cell>
          <cell r="B6986">
            <v>1</v>
          </cell>
        </row>
        <row r="6987">
          <cell r="A6987">
            <v>897321351</v>
          </cell>
          <cell r="B6987">
            <v>20</v>
          </cell>
        </row>
        <row r="6988">
          <cell r="A6988">
            <v>897321352</v>
          </cell>
          <cell r="B6988">
            <v>41</v>
          </cell>
        </row>
        <row r="6989">
          <cell r="A6989">
            <v>897321353</v>
          </cell>
          <cell r="B6989">
            <v>72</v>
          </cell>
        </row>
        <row r="6990">
          <cell r="A6990">
            <v>897321385</v>
          </cell>
          <cell r="B6990">
            <v>21</v>
          </cell>
        </row>
        <row r="6991">
          <cell r="A6991">
            <v>897321478</v>
          </cell>
          <cell r="B6991">
            <v>2</v>
          </cell>
        </row>
        <row r="6992">
          <cell r="A6992">
            <v>897321479</v>
          </cell>
          <cell r="B6992">
            <v>1</v>
          </cell>
        </row>
        <row r="6993">
          <cell r="A6993">
            <v>897321480</v>
          </cell>
          <cell r="B6993">
            <v>10</v>
          </cell>
        </row>
        <row r="6994">
          <cell r="A6994">
            <v>897321625</v>
          </cell>
          <cell r="B6994">
            <v>1</v>
          </cell>
        </row>
        <row r="6995">
          <cell r="A6995">
            <v>897321845</v>
          </cell>
          <cell r="B6995">
            <v>2</v>
          </cell>
        </row>
        <row r="6996">
          <cell r="A6996">
            <v>897322311</v>
          </cell>
          <cell r="B6996">
            <v>3</v>
          </cell>
        </row>
        <row r="6997">
          <cell r="A6997">
            <v>897322675</v>
          </cell>
          <cell r="B6997">
            <v>10</v>
          </cell>
        </row>
        <row r="6998">
          <cell r="A6998">
            <v>897322749</v>
          </cell>
          <cell r="B6998">
            <v>2</v>
          </cell>
        </row>
        <row r="6999">
          <cell r="A6999">
            <v>897322852</v>
          </cell>
          <cell r="B6999">
            <v>2</v>
          </cell>
        </row>
        <row r="7000">
          <cell r="A7000">
            <v>897323177</v>
          </cell>
          <cell r="B7000">
            <v>5</v>
          </cell>
        </row>
        <row r="7001">
          <cell r="A7001">
            <v>897323283</v>
          </cell>
          <cell r="B7001">
            <v>129</v>
          </cell>
        </row>
        <row r="7002">
          <cell r="A7002">
            <v>897323297</v>
          </cell>
          <cell r="B7002">
            <v>284</v>
          </cell>
        </row>
        <row r="7003">
          <cell r="A7003">
            <v>897323437</v>
          </cell>
          <cell r="B7003">
            <v>9</v>
          </cell>
        </row>
        <row r="7004">
          <cell r="A7004">
            <v>897323465</v>
          </cell>
          <cell r="B7004">
            <v>24</v>
          </cell>
        </row>
        <row r="7005">
          <cell r="A7005">
            <v>897323554</v>
          </cell>
          <cell r="B7005">
            <v>1</v>
          </cell>
        </row>
        <row r="7006">
          <cell r="A7006">
            <v>897323806</v>
          </cell>
          <cell r="B7006">
            <v>5</v>
          </cell>
        </row>
        <row r="7007">
          <cell r="A7007">
            <v>897323935</v>
          </cell>
          <cell r="B7007">
            <v>8</v>
          </cell>
        </row>
        <row r="7008">
          <cell r="A7008">
            <v>897324189</v>
          </cell>
          <cell r="B7008">
            <v>3</v>
          </cell>
        </row>
        <row r="7009">
          <cell r="A7009">
            <v>897324190</v>
          </cell>
          <cell r="B7009">
            <v>2</v>
          </cell>
        </row>
        <row r="7010">
          <cell r="A7010">
            <v>897324194</v>
          </cell>
          <cell r="B7010">
            <v>1</v>
          </cell>
        </row>
        <row r="7011">
          <cell r="A7011">
            <v>897324386</v>
          </cell>
          <cell r="B7011">
            <v>2</v>
          </cell>
        </row>
        <row r="7012">
          <cell r="A7012">
            <v>897324402</v>
          </cell>
          <cell r="B7012">
            <v>30</v>
          </cell>
        </row>
        <row r="7013">
          <cell r="A7013">
            <v>897324653</v>
          </cell>
          <cell r="B7013">
            <v>4</v>
          </cell>
        </row>
        <row r="7014">
          <cell r="A7014">
            <v>897324669</v>
          </cell>
          <cell r="B7014">
            <v>70</v>
          </cell>
        </row>
        <row r="7015">
          <cell r="A7015">
            <v>897324675</v>
          </cell>
          <cell r="B7015">
            <v>2</v>
          </cell>
        </row>
        <row r="7016">
          <cell r="A7016">
            <v>897324678</v>
          </cell>
          <cell r="B7016">
            <v>1</v>
          </cell>
        </row>
        <row r="7017">
          <cell r="A7017">
            <v>897324682</v>
          </cell>
          <cell r="B7017">
            <v>1</v>
          </cell>
        </row>
        <row r="7018">
          <cell r="A7018">
            <v>897324826</v>
          </cell>
          <cell r="B7018">
            <v>24</v>
          </cell>
        </row>
        <row r="7019">
          <cell r="A7019">
            <v>897324827</v>
          </cell>
          <cell r="B7019">
            <v>5</v>
          </cell>
        </row>
        <row r="7020">
          <cell r="A7020">
            <v>897324856</v>
          </cell>
          <cell r="B7020">
            <v>15</v>
          </cell>
        </row>
        <row r="7021">
          <cell r="A7021">
            <v>897325128</v>
          </cell>
          <cell r="B7021">
            <v>3</v>
          </cell>
        </row>
        <row r="7022">
          <cell r="A7022">
            <v>897325153</v>
          </cell>
          <cell r="B7022">
            <v>101</v>
          </cell>
        </row>
        <row r="7023">
          <cell r="A7023">
            <v>897325352</v>
          </cell>
          <cell r="B7023">
            <v>5</v>
          </cell>
        </row>
        <row r="7024">
          <cell r="A7024">
            <v>897325819</v>
          </cell>
          <cell r="B7024">
            <v>9</v>
          </cell>
        </row>
        <row r="7025">
          <cell r="A7025">
            <v>897326005</v>
          </cell>
          <cell r="B7025">
            <v>1</v>
          </cell>
        </row>
        <row r="7026">
          <cell r="A7026">
            <v>897326045</v>
          </cell>
          <cell r="B7026">
            <v>13</v>
          </cell>
        </row>
        <row r="7027">
          <cell r="A7027">
            <v>897326158</v>
          </cell>
          <cell r="B7027">
            <v>109</v>
          </cell>
        </row>
        <row r="7028">
          <cell r="A7028">
            <v>897326227</v>
          </cell>
          <cell r="B7028">
            <v>81</v>
          </cell>
        </row>
        <row r="7029">
          <cell r="A7029">
            <v>897326371</v>
          </cell>
          <cell r="B7029">
            <v>1</v>
          </cell>
        </row>
        <row r="7030">
          <cell r="A7030">
            <v>897326395</v>
          </cell>
          <cell r="B7030">
            <v>1</v>
          </cell>
        </row>
        <row r="7031">
          <cell r="A7031">
            <v>897326488</v>
          </cell>
          <cell r="B7031">
            <v>14</v>
          </cell>
        </row>
        <row r="7032">
          <cell r="A7032">
            <v>897326520</v>
          </cell>
          <cell r="B7032">
            <v>1</v>
          </cell>
        </row>
        <row r="7033">
          <cell r="A7033">
            <v>897326537</v>
          </cell>
          <cell r="B7033">
            <v>8</v>
          </cell>
        </row>
        <row r="7034">
          <cell r="A7034">
            <v>897326545</v>
          </cell>
          <cell r="B7034">
            <v>3</v>
          </cell>
        </row>
        <row r="7035">
          <cell r="A7035">
            <v>897326546</v>
          </cell>
          <cell r="B7035">
            <v>8</v>
          </cell>
        </row>
        <row r="7036">
          <cell r="A7036">
            <v>897326678</v>
          </cell>
          <cell r="B7036">
            <v>5</v>
          </cell>
        </row>
        <row r="7037">
          <cell r="A7037">
            <v>897326680</v>
          </cell>
          <cell r="B7037">
            <v>9</v>
          </cell>
        </row>
        <row r="7038">
          <cell r="A7038">
            <v>897326682</v>
          </cell>
          <cell r="B7038">
            <v>1</v>
          </cell>
        </row>
        <row r="7039">
          <cell r="A7039">
            <v>897326739</v>
          </cell>
          <cell r="B7039">
            <v>2</v>
          </cell>
        </row>
        <row r="7040">
          <cell r="A7040">
            <v>897326994</v>
          </cell>
          <cell r="B7040">
            <v>1</v>
          </cell>
        </row>
        <row r="7041">
          <cell r="A7041">
            <v>897327076</v>
          </cell>
          <cell r="B7041">
            <v>12</v>
          </cell>
        </row>
        <row r="7042">
          <cell r="A7042">
            <v>897327156</v>
          </cell>
          <cell r="B7042">
            <v>90</v>
          </cell>
        </row>
        <row r="7043">
          <cell r="A7043">
            <v>897327317</v>
          </cell>
          <cell r="B7043">
            <v>71</v>
          </cell>
        </row>
        <row r="7044">
          <cell r="A7044">
            <v>897327326</v>
          </cell>
          <cell r="B7044">
            <v>3</v>
          </cell>
        </row>
        <row r="7045">
          <cell r="A7045">
            <v>897327369</v>
          </cell>
          <cell r="B7045">
            <v>5</v>
          </cell>
        </row>
        <row r="7046">
          <cell r="A7046">
            <v>897327422</v>
          </cell>
          <cell r="B7046">
            <v>16</v>
          </cell>
        </row>
        <row r="7047">
          <cell r="A7047">
            <v>897327611</v>
          </cell>
          <cell r="B7047">
            <v>1</v>
          </cell>
        </row>
        <row r="7048">
          <cell r="A7048">
            <v>897327612</v>
          </cell>
          <cell r="B7048">
            <v>2</v>
          </cell>
        </row>
        <row r="7049">
          <cell r="A7049">
            <v>897327613</v>
          </cell>
          <cell r="B7049">
            <v>1</v>
          </cell>
        </row>
        <row r="7050">
          <cell r="A7050">
            <v>897327881</v>
          </cell>
          <cell r="B7050">
            <v>17</v>
          </cell>
        </row>
        <row r="7051">
          <cell r="A7051">
            <v>897328058</v>
          </cell>
          <cell r="B7051">
            <v>11</v>
          </cell>
        </row>
        <row r="7052">
          <cell r="A7052">
            <v>897328060</v>
          </cell>
          <cell r="B7052">
            <v>10</v>
          </cell>
        </row>
        <row r="7053">
          <cell r="A7053">
            <v>897328229</v>
          </cell>
          <cell r="B7053">
            <v>1547</v>
          </cell>
        </row>
        <row r="7054">
          <cell r="A7054">
            <v>897328485</v>
          </cell>
          <cell r="B7054">
            <v>2</v>
          </cell>
        </row>
        <row r="7055">
          <cell r="A7055">
            <v>897328486</v>
          </cell>
          <cell r="B7055">
            <v>1</v>
          </cell>
        </row>
        <row r="7056">
          <cell r="A7056">
            <v>897328642</v>
          </cell>
          <cell r="B7056">
            <v>5</v>
          </cell>
        </row>
        <row r="7057">
          <cell r="A7057">
            <v>897328644</v>
          </cell>
          <cell r="B7057">
            <v>5</v>
          </cell>
        </row>
        <row r="7058">
          <cell r="A7058">
            <v>897328647</v>
          </cell>
          <cell r="B7058">
            <v>1447</v>
          </cell>
        </row>
        <row r="7059">
          <cell r="A7059">
            <v>897328648</v>
          </cell>
          <cell r="B7059">
            <v>441</v>
          </cell>
        </row>
        <row r="7060">
          <cell r="A7060">
            <v>897328662</v>
          </cell>
          <cell r="B7060">
            <v>10</v>
          </cell>
        </row>
        <row r="7061">
          <cell r="A7061">
            <v>897328692</v>
          </cell>
          <cell r="B7061">
            <v>1</v>
          </cell>
        </row>
        <row r="7062">
          <cell r="A7062">
            <v>897328800</v>
          </cell>
          <cell r="B7062">
            <v>29</v>
          </cell>
        </row>
        <row r="7063">
          <cell r="A7063">
            <v>897328828</v>
          </cell>
          <cell r="B7063">
            <v>8</v>
          </cell>
        </row>
        <row r="7064">
          <cell r="A7064">
            <v>897328866</v>
          </cell>
          <cell r="B7064">
            <v>5</v>
          </cell>
        </row>
        <row r="7065">
          <cell r="A7065">
            <v>897328867</v>
          </cell>
          <cell r="B7065">
            <v>3</v>
          </cell>
        </row>
        <row r="7066">
          <cell r="A7066">
            <v>897328868</v>
          </cell>
          <cell r="B7066">
            <v>23</v>
          </cell>
        </row>
        <row r="7067">
          <cell r="A7067">
            <v>897328879</v>
          </cell>
          <cell r="B7067">
            <v>1</v>
          </cell>
        </row>
        <row r="7068">
          <cell r="A7068">
            <v>897328993</v>
          </cell>
          <cell r="B7068">
            <v>4</v>
          </cell>
        </row>
        <row r="7069">
          <cell r="A7069">
            <v>897329092</v>
          </cell>
          <cell r="B7069">
            <v>25</v>
          </cell>
        </row>
        <row r="7070">
          <cell r="A7070">
            <v>897329097</v>
          </cell>
          <cell r="B7070">
            <v>11</v>
          </cell>
        </row>
        <row r="7071">
          <cell r="A7071">
            <v>897329211</v>
          </cell>
          <cell r="B7071">
            <v>3</v>
          </cell>
        </row>
        <row r="7072">
          <cell r="A7072">
            <v>897329264</v>
          </cell>
          <cell r="B7072">
            <v>6</v>
          </cell>
        </row>
        <row r="7073">
          <cell r="A7073">
            <v>897329265</v>
          </cell>
          <cell r="B7073">
            <v>2</v>
          </cell>
        </row>
        <row r="7074">
          <cell r="A7074">
            <v>897329266</v>
          </cell>
          <cell r="B7074">
            <v>1049</v>
          </cell>
        </row>
        <row r="7075">
          <cell r="A7075">
            <v>897329277</v>
          </cell>
          <cell r="B7075">
            <v>2</v>
          </cell>
        </row>
        <row r="7076">
          <cell r="A7076">
            <v>897329289</v>
          </cell>
          <cell r="B7076">
            <v>1</v>
          </cell>
        </row>
        <row r="7077">
          <cell r="A7077">
            <v>897329347</v>
          </cell>
          <cell r="B7077">
            <v>3</v>
          </cell>
        </row>
        <row r="7078">
          <cell r="A7078">
            <v>897329394</v>
          </cell>
          <cell r="B7078">
            <v>1</v>
          </cell>
        </row>
        <row r="7079">
          <cell r="A7079">
            <v>897329418</v>
          </cell>
          <cell r="B7079">
            <v>13</v>
          </cell>
        </row>
        <row r="7080">
          <cell r="A7080">
            <v>897329581</v>
          </cell>
          <cell r="B7080">
            <v>11</v>
          </cell>
        </row>
        <row r="7081">
          <cell r="A7081">
            <v>897329583</v>
          </cell>
          <cell r="B7081">
            <v>1</v>
          </cell>
        </row>
        <row r="7082">
          <cell r="A7082">
            <v>897329616</v>
          </cell>
          <cell r="B7082">
            <v>2</v>
          </cell>
        </row>
        <row r="7083">
          <cell r="A7083">
            <v>897329621</v>
          </cell>
          <cell r="B7083">
            <v>21</v>
          </cell>
        </row>
        <row r="7084">
          <cell r="A7084">
            <v>897329623</v>
          </cell>
          <cell r="B7084">
            <v>2</v>
          </cell>
        </row>
        <row r="7085">
          <cell r="A7085">
            <v>897329627</v>
          </cell>
          <cell r="B7085">
            <v>130</v>
          </cell>
        </row>
        <row r="7086">
          <cell r="A7086">
            <v>897329641</v>
          </cell>
          <cell r="B7086">
            <v>12</v>
          </cell>
        </row>
        <row r="7087">
          <cell r="A7087">
            <v>897329645</v>
          </cell>
          <cell r="B7087">
            <v>2</v>
          </cell>
        </row>
        <row r="7088">
          <cell r="A7088">
            <v>897329648</v>
          </cell>
          <cell r="B7088">
            <v>2</v>
          </cell>
        </row>
        <row r="7089">
          <cell r="A7089">
            <v>897329760</v>
          </cell>
          <cell r="B7089">
            <v>31</v>
          </cell>
        </row>
        <row r="7090">
          <cell r="A7090">
            <v>897329761</v>
          </cell>
          <cell r="B7090">
            <v>41</v>
          </cell>
        </row>
        <row r="7091">
          <cell r="A7091">
            <v>897329775</v>
          </cell>
          <cell r="B7091">
            <v>3</v>
          </cell>
        </row>
        <row r="7092">
          <cell r="A7092">
            <v>897329780</v>
          </cell>
          <cell r="B7092">
            <v>44</v>
          </cell>
        </row>
        <row r="7093">
          <cell r="A7093">
            <v>897329911</v>
          </cell>
          <cell r="B7093">
            <v>488</v>
          </cell>
        </row>
        <row r="7094">
          <cell r="A7094">
            <v>897330144</v>
          </cell>
          <cell r="B7094">
            <v>2</v>
          </cell>
        </row>
        <row r="7095">
          <cell r="A7095">
            <v>897330146</v>
          </cell>
          <cell r="B7095">
            <v>1</v>
          </cell>
        </row>
        <row r="7096">
          <cell r="A7096">
            <v>897330207</v>
          </cell>
          <cell r="B7096">
            <v>2</v>
          </cell>
        </row>
        <row r="7097">
          <cell r="A7097">
            <v>897330270</v>
          </cell>
          <cell r="B7097">
            <v>8</v>
          </cell>
        </row>
        <row r="7098">
          <cell r="A7098">
            <v>897330511</v>
          </cell>
          <cell r="B7098">
            <v>232</v>
          </cell>
        </row>
        <row r="7099">
          <cell r="A7099">
            <v>897330527</v>
          </cell>
          <cell r="B7099">
            <v>11</v>
          </cell>
        </row>
        <row r="7100">
          <cell r="A7100">
            <v>897330529</v>
          </cell>
          <cell r="B7100">
            <v>9</v>
          </cell>
        </row>
        <row r="7101">
          <cell r="A7101">
            <v>897330530</v>
          </cell>
          <cell r="B7101">
            <v>1</v>
          </cell>
        </row>
        <row r="7102">
          <cell r="A7102">
            <v>897330892</v>
          </cell>
          <cell r="B7102">
            <v>2</v>
          </cell>
        </row>
        <row r="7103">
          <cell r="A7103">
            <v>897330897</v>
          </cell>
          <cell r="B7103">
            <v>1</v>
          </cell>
        </row>
        <row r="7104">
          <cell r="A7104">
            <v>897330899</v>
          </cell>
          <cell r="B7104">
            <v>1</v>
          </cell>
        </row>
        <row r="7105">
          <cell r="A7105">
            <v>897330904</v>
          </cell>
          <cell r="B7105">
            <v>2</v>
          </cell>
        </row>
        <row r="7106">
          <cell r="A7106">
            <v>897330915</v>
          </cell>
          <cell r="B7106">
            <v>1</v>
          </cell>
        </row>
        <row r="7107">
          <cell r="A7107">
            <v>897330916</v>
          </cell>
          <cell r="B7107">
            <v>16</v>
          </cell>
        </row>
        <row r="7108">
          <cell r="A7108">
            <v>897330923</v>
          </cell>
          <cell r="B7108">
            <v>22</v>
          </cell>
        </row>
        <row r="7109">
          <cell r="A7109">
            <v>897330927</v>
          </cell>
          <cell r="B7109">
            <v>1</v>
          </cell>
        </row>
        <row r="7110">
          <cell r="A7110">
            <v>897330937</v>
          </cell>
          <cell r="B7110">
            <v>1</v>
          </cell>
        </row>
        <row r="7111">
          <cell r="A7111">
            <v>897330938</v>
          </cell>
          <cell r="B7111">
            <v>1</v>
          </cell>
        </row>
        <row r="7112">
          <cell r="A7112">
            <v>897330939</v>
          </cell>
          <cell r="B7112">
            <v>1</v>
          </cell>
        </row>
        <row r="7113">
          <cell r="A7113">
            <v>897330946</v>
          </cell>
          <cell r="B7113">
            <v>1</v>
          </cell>
        </row>
        <row r="7114">
          <cell r="A7114">
            <v>897330953</v>
          </cell>
          <cell r="B7114">
            <v>1</v>
          </cell>
        </row>
        <row r="7115">
          <cell r="A7115">
            <v>897331063</v>
          </cell>
          <cell r="B7115">
            <v>19</v>
          </cell>
        </row>
        <row r="7116">
          <cell r="A7116">
            <v>897331091</v>
          </cell>
          <cell r="B7116">
            <v>1</v>
          </cell>
        </row>
        <row r="7117">
          <cell r="A7117">
            <v>897331105</v>
          </cell>
          <cell r="B7117">
            <v>4</v>
          </cell>
        </row>
        <row r="7118">
          <cell r="A7118">
            <v>897331108</v>
          </cell>
          <cell r="B7118">
            <v>1</v>
          </cell>
        </row>
        <row r="7119">
          <cell r="A7119">
            <v>897331137</v>
          </cell>
          <cell r="B7119">
            <v>1</v>
          </cell>
        </row>
        <row r="7120">
          <cell r="A7120">
            <v>897331175</v>
          </cell>
          <cell r="B7120">
            <v>1</v>
          </cell>
        </row>
        <row r="7121">
          <cell r="A7121">
            <v>897331359</v>
          </cell>
          <cell r="B7121">
            <v>186</v>
          </cell>
        </row>
        <row r="7122">
          <cell r="A7122">
            <v>897331360</v>
          </cell>
          <cell r="B7122">
            <v>26</v>
          </cell>
        </row>
        <row r="7123">
          <cell r="A7123">
            <v>897331429</v>
          </cell>
          <cell r="B7123">
            <v>14</v>
          </cell>
        </row>
        <row r="7124">
          <cell r="A7124">
            <v>897331457</v>
          </cell>
          <cell r="B7124">
            <v>20</v>
          </cell>
        </row>
        <row r="7125">
          <cell r="A7125">
            <v>897331458</v>
          </cell>
          <cell r="B7125">
            <v>22</v>
          </cell>
        </row>
        <row r="7126">
          <cell r="A7126">
            <v>897331459</v>
          </cell>
          <cell r="B7126">
            <v>142</v>
          </cell>
        </row>
        <row r="7127">
          <cell r="A7127">
            <v>897331531</v>
          </cell>
          <cell r="B7127">
            <v>1</v>
          </cell>
        </row>
        <row r="7128">
          <cell r="A7128">
            <v>897331592</v>
          </cell>
          <cell r="B7128">
            <v>2</v>
          </cell>
        </row>
        <row r="7129">
          <cell r="A7129">
            <v>897331613</v>
          </cell>
          <cell r="B7129">
            <v>10</v>
          </cell>
        </row>
        <row r="7130">
          <cell r="A7130">
            <v>897331631</v>
          </cell>
          <cell r="B7130">
            <v>21</v>
          </cell>
        </row>
        <row r="7131">
          <cell r="A7131">
            <v>897331632</v>
          </cell>
          <cell r="B7131">
            <v>62</v>
          </cell>
        </row>
        <row r="7132">
          <cell r="A7132">
            <v>897331833</v>
          </cell>
          <cell r="B7132">
            <v>10</v>
          </cell>
        </row>
        <row r="7133">
          <cell r="A7133">
            <v>897331838</v>
          </cell>
          <cell r="B7133">
            <v>12</v>
          </cell>
        </row>
        <row r="7134">
          <cell r="A7134">
            <v>897331847</v>
          </cell>
          <cell r="B7134">
            <v>16</v>
          </cell>
        </row>
        <row r="7135">
          <cell r="A7135">
            <v>897331851</v>
          </cell>
          <cell r="B7135">
            <v>138</v>
          </cell>
        </row>
        <row r="7136">
          <cell r="A7136">
            <v>897331852</v>
          </cell>
          <cell r="B7136">
            <v>67</v>
          </cell>
        </row>
        <row r="7137">
          <cell r="A7137">
            <v>897331862</v>
          </cell>
          <cell r="B7137">
            <v>39</v>
          </cell>
        </row>
        <row r="7138">
          <cell r="A7138">
            <v>897331863</v>
          </cell>
          <cell r="B7138">
            <v>44</v>
          </cell>
        </row>
        <row r="7139">
          <cell r="A7139">
            <v>897331876</v>
          </cell>
          <cell r="B7139">
            <v>1</v>
          </cell>
        </row>
        <row r="7140">
          <cell r="A7140">
            <v>897331877</v>
          </cell>
          <cell r="B7140">
            <v>17</v>
          </cell>
        </row>
        <row r="7141">
          <cell r="A7141">
            <v>897331932</v>
          </cell>
          <cell r="B7141">
            <v>8</v>
          </cell>
        </row>
        <row r="7142">
          <cell r="A7142">
            <v>897331936</v>
          </cell>
          <cell r="B7142">
            <v>41</v>
          </cell>
        </row>
        <row r="7143">
          <cell r="A7143">
            <v>897331937</v>
          </cell>
          <cell r="B7143">
            <v>10</v>
          </cell>
        </row>
        <row r="7144">
          <cell r="A7144">
            <v>897331947</v>
          </cell>
          <cell r="B7144">
            <v>152</v>
          </cell>
        </row>
        <row r="7145">
          <cell r="A7145">
            <v>897332037</v>
          </cell>
          <cell r="B7145">
            <v>12</v>
          </cell>
        </row>
        <row r="7146">
          <cell r="A7146">
            <v>897332038</v>
          </cell>
          <cell r="B7146">
            <v>19</v>
          </cell>
        </row>
        <row r="7147">
          <cell r="A7147">
            <v>897332039</v>
          </cell>
          <cell r="B7147">
            <v>20</v>
          </cell>
        </row>
        <row r="7148">
          <cell r="A7148">
            <v>897332040</v>
          </cell>
          <cell r="B7148">
            <v>4</v>
          </cell>
        </row>
        <row r="7149">
          <cell r="A7149">
            <v>897332043</v>
          </cell>
          <cell r="B7149">
            <v>1</v>
          </cell>
        </row>
        <row r="7150">
          <cell r="A7150">
            <v>897332222</v>
          </cell>
          <cell r="B7150">
            <v>1</v>
          </cell>
        </row>
        <row r="7151">
          <cell r="A7151">
            <v>897332223</v>
          </cell>
          <cell r="B7151">
            <v>1</v>
          </cell>
        </row>
        <row r="7152">
          <cell r="A7152">
            <v>897332224</v>
          </cell>
          <cell r="B7152">
            <v>1</v>
          </cell>
        </row>
        <row r="7153">
          <cell r="A7153">
            <v>897332225</v>
          </cell>
          <cell r="B7153">
            <v>2</v>
          </cell>
        </row>
        <row r="7154">
          <cell r="A7154">
            <v>897332226</v>
          </cell>
          <cell r="B7154">
            <v>2</v>
          </cell>
        </row>
        <row r="7155">
          <cell r="A7155">
            <v>897332227</v>
          </cell>
          <cell r="B7155">
            <v>2</v>
          </cell>
        </row>
        <row r="7156">
          <cell r="A7156">
            <v>897332299</v>
          </cell>
          <cell r="B7156">
            <v>9</v>
          </cell>
        </row>
        <row r="7157">
          <cell r="A7157">
            <v>897332330</v>
          </cell>
          <cell r="B7157">
            <v>9</v>
          </cell>
        </row>
        <row r="7158">
          <cell r="A7158">
            <v>897332359</v>
          </cell>
          <cell r="B7158">
            <v>3</v>
          </cell>
        </row>
        <row r="7159">
          <cell r="A7159">
            <v>897332446</v>
          </cell>
          <cell r="B7159">
            <v>3</v>
          </cell>
        </row>
        <row r="7160">
          <cell r="A7160">
            <v>897332447</v>
          </cell>
          <cell r="B7160">
            <v>3</v>
          </cell>
        </row>
        <row r="7161">
          <cell r="A7161">
            <v>897332448</v>
          </cell>
          <cell r="B7161">
            <v>8</v>
          </cell>
        </row>
        <row r="7162">
          <cell r="A7162">
            <v>897332599</v>
          </cell>
          <cell r="B7162">
            <v>2</v>
          </cell>
        </row>
        <row r="7163">
          <cell r="A7163">
            <v>897332605</v>
          </cell>
          <cell r="B7163">
            <v>5</v>
          </cell>
        </row>
        <row r="7164">
          <cell r="A7164">
            <v>897332630</v>
          </cell>
          <cell r="B7164">
            <v>16</v>
          </cell>
        </row>
        <row r="7165">
          <cell r="A7165">
            <v>897332642</v>
          </cell>
          <cell r="B7165">
            <v>269</v>
          </cell>
        </row>
        <row r="7166">
          <cell r="A7166">
            <v>897332646</v>
          </cell>
          <cell r="B7166">
            <v>1</v>
          </cell>
        </row>
        <row r="7167">
          <cell r="A7167">
            <v>897332649</v>
          </cell>
          <cell r="B7167">
            <v>1</v>
          </cell>
        </row>
        <row r="7168">
          <cell r="A7168">
            <v>897332650</v>
          </cell>
          <cell r="B7168">
            <v>8</v>
          </cell>
        </row>
        <row r="7169">
          <cell r="A7169">
            <v>897332652</v>
          </cell>
          <cell r="B7169">
            <v>1</v>
          </cell>
        </row>
        <row r="7170">
          <cell r="A7170">
            <v>897332657</v>
          </cell>
          <cell r="B7170">
            <v>1</v>
          </cell>
        </row>
        <row r="7171">
          <cell r="A7171">
            <v>897332665</v>
          </cell>
          <cell r="B7171">
            <v>5</v>
          </cell>
        </row>
        <row r="7172">
          <cell r="A7172">
            <v>897332711</v>
          </cell>
          <cell r="B7172">
            <v>18</v>
          </cell>
        </row>
        <row r="7173">
          <cell r="A7173">
            <v>897332712</v>
          </cell>
          <cell r="B7173">
            <v>6</v>
          </cell>
        </row>
        <row r="7174">
          <cell r="A7174">
            <v>897332726</v>
          </cell>
          <cell r="B7174">
            <v>2</v>
          </cell>
        </row>
        <row r="7175">
          <cell r="A7175">
            <v>897332732</v>
          </cell>
          <cell r="B7175">
            <v>5</v>
          </cell>
        </row>
        <row r="7176">
          <cell r="A7176">
            <v>897332862</v>
          </cell>
          <cell r="B7176">
            <v>1</v>
          </cell>
        </row>
        <row r="7177">
          <cell r="A7177">
            <v>897332979</v>
          </cell>
          <cell r="B7177">
            <v>1</v>
          </cell>
        </row>
        <row r="7178">
          <cell r="A7178">
            <v>897332988</v>
          </cell>
          <cell r="B7178">
            <v>2</v>
          </cell>
        </row>
        <row r="7179">
          <cell r="A7179">
            <v>897333079</v>
          </cell>
          <cell r="B7179">
            <v>2</v>
          </cell>
        </row>
        <row r="7180">
          <cell r="A7180">
            <v>897333092</v>
          </cell>
          <cell r="B7180">
            <v>5</v>
          </cell>
        </row>
        <row r="7181">
          <cell r="A7181">
            <v>897333093</v>
          </cell>
          <cell r="B7181">
            <v>2</v>
          </cell>
        </row>
        <row r="7182">
          <cell r="A7182">
            <v>897333108</v>
          </cell>
          <cell r="B7182">
            <v>2551</v>
          </cell>
        </row>
        <row r="7183">
          <cell r="A7183">
            <v>897333111</v>
          </cell>
          <cell r="B7183">
            <v>5</v>
          </cell>
        </row>
        <row r="7184">
          <cell r="A7184">
            <v>897333142</v>
          </cell>
          <cell r="B7184">
            <v>15</v>
          </cell>
        </row>
        <row r="7185">
          <cell r="A7185">
            <v>897333143</v>
          </cell>
          <cell r="B7185">
            <v>2</v>
          </cell>
        </row>
        <row r="7186">
          <cell r="A7186">
            <v>897333268</v>
          </cell>
          <cell r="B7186">
            <v>4</v>
          </cell>
        </row>
        <row r="7187">
          <cell r="A7187">
            <v>897333282</v>
          </cell>
          <cell r="B7187">
            <v>1</v>
          </cell>
        </row>
        <row r="7188">
          <cell r="A7188">
            <v>897333320</v>
          </cell>
          <cell r="B7188">
            <v>1</v>
          </cell>
        </row>
        <row r="7189">
          <cell r="A7189">
            <v>897333321</v>
          </cell>
          <cell r="B7189">
            <v>20</v>
          </cell>
        </row>
        <row r="7190">
          <cell r="A7190">
            <v>897333325</v>
          </cell>
          <cell r="B7190">
            <v>4</v>
          </cell>
        </row>
        <row r="7191">
          <cell r="A7191">
            <v>897333329</v>
          </cell>
          <cell r="B7191">
            <v>2</v>
          </cell>
        </row>
        <row r="7192">
          <cell r="A7192">
            <v>897333348</v>
          </cell>
          <cell r="B7192">
            <v>44</v>
          </cell>
        </row>
        <row r="7193">
          <cell r="A7193">
            <v>897333361</v>
          </cell>
          <cell r="B7193">
            <v>8</v>
          </cell>
        </row>
        <row r="7194">
          <cell r="A7194">
            <v>897333414</v>
          </cell>
          <cell r="B7194">
            <v>1</v>
          </cell>
        </row>
        <row r="7195">
          <cell r="A7195">
            <v>897333421</v>
          </cell>
          <cell r="B7195">
            <v>3</v>
          </cell>
        </row>
        <row r="7196">
          <cell r="A7196">
            <v>897333487</v>
          </cell>
          <cell r="B7196">
            <v>19</v>
          </cell>
        </row>
        <row r="7197">
          <cell r="A7197">
            <v>897333541</v>
          </cell>
          <cell r="B7197">
            <v>1</v>
          </cell>
        </row>
        <row r="7198">
          <cell r="A7198">
            <v>897333542</v>
          </cell>
          <cell r="B7198">
            <v>1</v>
          </cell>
        </row>
        <row r="7199">
          <cell r="A7199">
            <v>897333561</v>
          </cell>
          <cell r="B7199">
            <v>1</v>
          </cell>
        </row>
        <row r="7200">
          <cell r="A7200">
            <v>897333973</v>
          </cell>
          <cell r="B7200">
            <v>8</v>
          </cell>
        </row>
        <row r="7201">
          <cell r="A7201">
            <v>897334100</v>
          </cell>
          <cell r="B7201">
            <v>13</v>
          </cell>
        </row>
        <row r="7202">
          <cell r="A7202">
            <v>897334101</v>
          </cell>
          <cell r="B7202">
            <v>1</v>
          </cell>
        </row>
        <row r="7203">
          <cell r="A7203">
            <v>897334107</v>
          </cell>
          <cell r="B7203">
            <v>10</v>
          </cell>
        </row>
        <row r="7204">
          <cell r="A7204">
            <v>897334436</v>
          </cell>
          <cell r="B7204">
            <v>18</v>
          </cell>
        </row>
        <row r="7205">
          <cell r="A7205">
            <v>897349416</v>
          </cell>
          <cell r="B7205">
            <v>101</v>
          </cell>
        </row>
        <row r="7206">
          <cell r="A7206">
            <v>897349423</v>
          </cell>
          <cell r="B7206">
            <v>1</v>
          </cell>
        </row>
        <row r="7207">
          <cell r="A7207">
            <v>897349425</v>
          </cell>
          <cell r="B7207">
            <v>6</v>
          </cell>
        </row>
        <row r="7208">
          <cell r="A7208">
            <v>897349426</v>
          </cell>
          <cell r="B7208">
            <v>5</v>
          </cell>
        </row>
        <row r="7209">
          <cell r="A7209">
            <v>897349435</v>
          </cell>
          <cell r="B7209">
            <v>25</v>
          </cell>
        </row>
        <row r="7210">
          <cell r="A7210">
            <v>897349484</v>
          </cell>
          <cell r="B7210">
            <v>1</v>
          </cell>
        </row>
        <row r="7211">
          <cell r="A7211">
            <v>897349485</v>
          </cell>
          <cell r="B7211">
            <v>1</v>
          </cell>
        </row>
        <row r="7212">
          <cell r="A7212">
            <v>897349489</v>
          </cell>
          <cell r="B7212">
            <v>2</v>
          </cell>
        </row>
        <row r="7213">
          <cell r="A7213">
            <v>897349490</v>
          </cell>
          <cell r="B7213">
            <v>4</v>
          </cell>
        </row>
        <row r="7214">
          <cell r="A7214">
            <v>897349571</v>
          </cell>
          <cell r="B7214">
            <v>114</v>
          </cell>
        </row>
        <row r="7215">
          <cell r="A7215">
            <v>897349573</v>
          </cell>
          <cell r="B7215">
            <v>13</v>
          </cell>
        </row>
        <row r="7216">
          <cell r="A7216">
            <v>897349607</v>
          </cell>
          <cell r="B7216">
            <v>1</v>
          </cell>
        </row>
        <row r="7217">
          <cell r="A7217">
            <v>897349642</v>
          </cell>
          <cell r="B7217">
            <v>57</v>
          </cell>
        </row>
        <row r="7218">
          <cell r="A7218">
            <v>897349643</v>
          </cell>
          <cell r="B7218">
            <v>38</v>
          </cell>
        </row>
        <row r="7219">
          <cell r="A7219">
            <v>897349644</v>
          </cell>
          <cell r="B7219">
            <v>63</v>
          </cell>
        </row>
        <row r="7220">
          <cell r="A7220">
            <v>897349645</v>
          </cell>
          <cell r="B7220">
            <v>22</v>
          </cell>
        </row>
        <row r="7221">
          <cell r="A7221">
            <v>897349646</v>
          </cell>
          <cell r="B7221">
            <v>3</v>
          </cell>
        </row>
        <row r="7222">
          <cell r="A7222">
            <v>897349650</v>
          </cell>
          <cell r="B7222">
            <v>143</v>
          </cell>
        </row>
        <row r="7223">
          <cell r="A7223">
            <v>897349682</v>
          </cell>
          <cell r="B7223">
            <v>5</v>
          </cell>
        </row>
        <row r="7224">
          <cell r="A7224">
            <v>897349689</v>
          </cell>
          <cell r="B7224">
            <v>1</v>
          </cell>
        </row>
        <row r="7225">
          <cell r="A7225">
            <v>897349690</v>
          </cell>
          <cell r="B7225">
            <v>11</v>
          </cell>
        </row>
        <row r="7226">
          <cell r="A7226">
            <v>897349691</v>
          </cell>
          <cell r="B7226">
            <v>3</v>
          </cell>
        </row>
        <row r="7227">
          <cell r="A7227">
            <v>897349692</v>
          </cell>
          <cell r="B7227">
            <v>13</v>
          </cell>
        </row>
        <row r="7228">
          <cell r="A7228">
            <v>897349697</v>
          </cell>
          <cell r="B7228">
            <v>20</v>
          </cell>
        </row>
        <row r="7229">
          <cell r="A7229">
            <v>897349698</v>
          </cell>
          <cell r="B7229">
            <v>17</v>
          </cell>
        </row>
        <row r="7230">
          <cell r="A7230">
            <v>897349699</v>
          </cell>
          <cell r="B7230">
            <v>22</v>
          </cell>
        </row>
        <row r="7231">
          <cell r="A7231">
            <v>897349700</v>
          </cell>
          <cell r="B7231">
            <v>15</v>
          </cell>
        </row>
        <row r="7232">
          <cell r="A7232">
            <v>897349705</v>
          </cell>
          <cell r="B7232">
            <v>37</v>
          </cell>
        </row>
        <row r="7233">
          <cell r="A7233">
            <v>897349706</v>
          </cell>
          <cell r="B7233">
            <v>44</v>
          </cell>
        </row>
        <row r="7234">
          <cell r="A7234">
            <v>897349707</v>
          </cell>
          <cell r="B7234">
            <v>42</v>
          </cell>
        </row>
        <row r="7235">
          <cell r="A7235">
            <v>897349708</v>
          </cell>
          <cell r="B7235">
            <v>33</v>
          </cell>
        </row>
        <row r="7236">
          <cell r="A7236">
            <v>897349731</v>
          </cell>
          <cell r="B7236">
            <v>3</v>
          </cell>
        </row>
        <row r="7237">
          <cell r="A7237">
            <v>897349732</v>
          </cell>
          <cell r="B7237">
            <v>2</v>
          </cell>
        </row>
        <row r="7238">
          <cell r="A7238">
            <v>897349736</v>
          </cell>
          <cell r="B7238">
            <v>10</v>
          </cell>
        </row>
        <row r="7239">
          <cell r="A7239">
            <v>897349738</v>
          </cell>
          <cell r="B7239">
            <v>4</v>
          </cell>
        </row>
        <row r="7240">
          <cell r="A7240">
            <v>897349740</v>
          </cell>
          <cell r="B7240">
            <v>10</v>
          </cell>
        </row>
        <row r="7241">
          <cell r="A7241">
            <v>897349741</v>
          </cell>
          <cell r="B7241">
            <v>19</v>
          </cell>
        </row>
        <row r="7242">
          <cell r="A7242">
            <v>897349742</v>
          </cell>
          <cell r="B7242">
            <v>44</v>
          </cell>
        </row>
        <row r="7243">
          <cell r="A7243">
            <v>897349743</v>
          </cell>
          <cell r="B7243">
            <v>19</v>
          </cell>
        </row>
        <row r="7244">
          <cell r="A7244">
            <v>897349744</v>
          </cell>
          <cell r="B7244">
            <v>22</v>
          </cell>
        </row>
        <row r="7245">
          <cell r="A7245">
            <v>897349762</v>
          </cell>
          <cell r="B7245">
            <v>1</v>
          </cell>
        </row>
        <row r="7246">
          <cell r="A7246">
            <v>897349827</v>
          </cell>
          <cell r="B7246">
            <v>6</v>
          </cell>
        </row>
        <row r="7247">
          <cell r="A7247">
            <v>897349896</v>
          </cell>
          <cell r="B7247">
            <v>1</v>
          </cell>
        </row>
        <row r="7248">
          <cell r="A7248">
            <v>897349899</v>
          </cell>
          <cell r="B7248">
            <v>3</v>
          </cell>
        </row>
        <row r="7249">
          <cell r="A7249">
            <v>897349900</v>
          </cell>
          <cell r="B7249">
            <v>176</v>
          </cell>
        </row>
        <row r="7250">
          <cell r="A7250">
            <v>897349901</v>
          </cell>
          <cell r="B7250">
            <v>121</v>
          </cell>
        </row>
        <row r="7251">
          <cell r="A7251">
            <v>897349902</v>
          </cell>
          <cell r="B7251">
            <v>2</v>
          </cell>
        </row>
        <row r="7252">
          <cell r="A7252">
            <v>897349903</v>
          </cell>
          <cell r="B7252">
            <v>227</v>
          </cell>
        </row>
        <row r="7253">
          <cell r="A7253">
            <v>897349904</v>
          </cell>
          <cell r="B7253">
            <v>142</v>
          </cell>
        </row>
        <row r="7254">
          <cell r="A7254">
            <v>897349906</v>
          </cell>
          <cell r="B7254">
            <v>5</v>
          </cell>
        </row>
        <row r="7255">
          <cell r="A7255">
            <v>897349940</v>
          </cell>
          <cell r="B7255">
            <v>23</v>
          </cell>
        </row>
        <row r="7256">
          <cell r="A7256">
            <v>897349942</v>
          </cell>
          <cell r="B7256">
            <v>3</v>
          </cell>
        </row>
        <row r="7257">
          <cell r="A7257">
            <v>897349945</v>
          </cell>
          <cell r="B7257">
            <v>20</v>
          </cell>
        </row>
        <row r="7258">
          <cell r="A7258">
            <v>897349952</v>
          </cell>
          <cell r="B7258">
            <v>9</v>
          </cell>
        </row>
        <row r="7259">
          <cell r="A7259">
            <v>897349953</v>
          </cell>
          <cell r="B7259">
            <v>6</v>
          </cell>
        </row>
        <row r="7260">
          <cell r="A7260">
            <v>897349959</v>
          </cell>
          <cell r="B7260">
            <v>21</v>
          </cell>
        </row>
        <row r="7261">
          <cell r="A7261">
            <v>897349960</v>
          </cell>
          <cell r="B7261">
            <v>49</v>
          </cell>
        </row>
        <row r="7262">
          <cell r="A7262">
            <v>897349981</v>
          </cell>
          <cell r="B7262">
            <v>86</v>
          </cell>
        </row>
        <row r="7263">
          <cell r="A7263">
            <v>897349982</v>
          </cell>
          <cell r="B7263">
            <v>78</v>
          </cell>
        </row>
        <row r="7264">
          <cell r="A7264">
            <v>897349986</v>
          </cell>
          <cell r="B7264">
            <v>3</v>
          </cell>
        </row>
        <row r="7265">
          <cell r="A7265">
            <v>897349993</v>
          </cell>
          <cell r="B7265">
            <v>21</v>
          </cell>
        </row>
        <row r="7266">
          <cell r="A7266">
            <v>897350010</v>
          </cell>
          <cell r="B7266">
            <v>2</v>
          </cell>
        </row>
        <row r="7267">
          <cell r="A7267">
            <v>897350021</v>
          </cell>
          <cell r="B7267">
            <v>2</v>
          </cell>
        </row>
        <row r="7268">
          <cell r="A7268">
            <v>897350071</v>
          </cell>
          <cell r="B7268">
            <v>41</v>
          </cell>
        </row>
        <row r="7269">
          <cell r="A7269">
            <v>897350072</v>
          </cell>
          <cell r="B7269">
            <v>1</v>
          </cell>
        </row>
        <row r="7270">
          <cell r="A7270">
            <v>897350282</v>
          </cell>
          <cell r="B7270">
            <v>1</v>
          </cell>
        </row>
        <row r="7271">
          <cell r="A7271">
            <v>897350293</v>
          </cell>
          <cell r="B7271">
            <v>1</v>
          </cell>
        </row>
        <row r="7272">
          <cell r="A7272">
            <v>897350310</v>
          </cell>
          <cell r="B7272">
            <v>1</v>
          </cell>
        </row>
        <row r="7273">
          <cell r="A7273">
            <v>897350317</v>
          </cell>
          <cell r="B7273">
            <v>190</v>
          </cell>
        </row>
        <row r="7274">
          <cell r="A7274">
            <v>897350318</v>
          </cell>
          <cell r="B7274">
            <v>15</v>
          </cell>
        </row>
        <row r="7275">
          <cell r="A7275">
            <v>897350319</v>
          </cell>
          <cell r="B7275">
            <v>33</v>
          </cell>
        </row>
        <row r="7276">
          <cell r="A7276">
            <v>897350320</v>
          </cell>
          <cell r="B7276">
            <v>43</v>
          </cell>
        </row>
        <row r="7277">
          <cell r="A7277">
            <v>897350419</v>
          </cell>
          <cell r="B7277">
            <v>2</v>
          </cell>
        </row>
        <row r="7278">
          <cell r="A7278">
            <v>897350445</v>
          </cell>
          <cell r="B7278">
            <v>30</v>
          </cell>
        </row>
        <row r="7279">
          <cell r="A7279">
            <v>897350463</v>
          </cell>
          <cell r="B7279">
            <v>2</v>
          </cell>
        </row>
        <row r="7280">
          <cell r="A7280">
            <v>897350478</v>
          </cell>
          <cell r="B7280">
            <v>11</v>
          </cell>
        </row>
        <row r="7281">
          <cell r="A7281">
            <v>897350479</v>
          </cell>
          <cell r="B7281">
            <v>13</v>
          </cell>
        </row>
        <row r="7282">
          <cell r="A7282">
            <v>897350548</v>
          </cell>
          <cell r="B7282">
            <v>38</v>
          </cell>
        </row>
        <row r="7283">
          <cell r="A7283">
            <v>897350903</v>
          </cell>
          <cell r="B7283">
            <v>348</v>
          </cell>
        </row>
        <row r="7284">
          <cell r="A7284">
            <v>897350990</v>
          </cell>
          <cell r="B7284">
            <v>2</v>
          </cell>
        </row>
        <row r="7285">
          <cell r="A7285">
            <v>897350992</v>
          </cell>
          <cell r="B7285">
            <v>2</v>
          </cell>
        </row>
        <row r="7286">
          <cell r="A7286">
            <v>897350993</v>
          </cell>
          <cell r="B7286">
            <v>3</v>
          </cell>
        </row>
        <row r="7287">
          <cell r="A7287">
            <v>897350995</v>
          </cell>
          <cell r="B7287">
            <v>12</v>
          </cell>
        </row>
        <row r="7288">
          <cell r="A7288">
            <v>897350997</v>
          </cell>
          <cell r="B7288">
            <v>5</v>
          </cell>
        </row>
        <row r="7289">
          <cell r="A7289">
            <v>897351081</v>
          </cell>
          <cell r="B7289">
            <v>10</v>
          </cell>
        </row>
        <row r="7290">
          <cell r="A7290">
            <v>897351082</v>
          </cell>
          <cell r="B7290">
            <v>1</v>
          </cell>
        </row>
        <row r="7291">
          <cell r="A7291">
            <v>897351085</v>
          </cell>
          <cell r="B7291">
            <v>8</v>
          </cell>
        </row>
        <row r="7292">
          <cell r="A7292">
            <v>897351087</v>
          </cell>
          <cell r="B7292">
            <v>2</v>
          </cell>
        </row>
        <row r="7293">
          <cell r="A7293">
            <v>897351088</v>
          </cell>
          <cell r="B7293">
            <v>1</v>
          </cell>
        </row>
        <row r="7294">
          <cell r="A7294">
            <v>897351091</v>
          </cell>
          <cell r="B7294">
            <v>5</v>
          </cell>
        </row>
        <row r="7295">
          <cell r="A7295">
            <v>897351092</v>
          </cell>
          <cell r="B7295">
            <v>3</v>
          </cell>
        </row>
        <row r="7296">
          <cell r="A7296">
            <v>897351093</v>
          </cell>
          <cell r="B7296">
            <v>1</v>
          </cell>
        </row>
        <row r="7297">
          <cell r="A7297">
            <v>897351108</v>
          </cell>
          <cell r="B7297">
            <v>61</v>
          </cell>
        </row>
        <row r="7298">
          <cell r="A7298">
            <v>897351346</v>
          </cell>
          <cell r="B7298">
            <v>1</v>
          </cell>
        </row>
        <row r="7299">
          <cell r="A7299">
            <v>897351465</v>
          </cell>
          <cell r="B7299">
            <v>4</v>
          </cell>
        </row>
        <row r="7300">
          <cell r="A7300">
            <v>897351482</v>
          </cell>
          <cell r="B7300">
            <v>5</v>
          </cell>
        </row>
        <row r="7301">
          <cell r="A7301">
            <v>897351483</v>
          </cell>
          <cell r="B7301">
            <v>3</v>
          </cell>
        </row>
        <row r="7302">
          <cell r="A7302">
            <v>897351484</v>
          </cell>
          <cell r="B7302">
            <v>415</v>
          </cell>
        </row>
        <row r="7303">
          <cell r="A7303">
            <v>897351485</v>
          </cell>
          <cell r="B7303">
            <v>338</v>
          </cell>
        </row>
        <row r="7304">
          <cell r="A7304">
            <v>897351551</v>
          </cell>
          <cell r="B7304">
            <v>1</v>
          </cell>
        </row>
        <row r="7305">
          <cell r="A7305">
            <v>897351552</v>
          </cell>
          <cell r="B7305">
            <v>1</v>
          </cell>
        </row>
        <row r="7306">
          <cell r="A7306">
            <v>897351572</v>
          </cell>
          <cell r="B7306">
            <v>2</v>
          </cell>
        </row>
        <row r="7307">
          <cell r="A7307">
            <v>897351628</v>
          </cell>
          <cell r="B7307">
            <v>115</v>
          </cell>
        </row>
        <row r="7308">
          <cell r="A7308">
            <v>897351629</v>
          </cell>
          <cell r="B7308">
            <v>155</v>
          </cell>
        </row>
        <row r="7309">
          <cell r="A7309">
            <v>897351695</v>
          </cell>
          <cell r="B7309">
            <v>8</v>
          </cell>
        </row>
        <row r="7310">
          <cell r="A7310">
            <v>897351697</v>
          </cell>
          <cell r="B7310">
            <v>8</v>
          </cell>
        </row>
        <row r="7311">
          <cell r="A7311">
            <v>897351704</v>
          </cell>
          <cell r="B7311">
            <v>69</v>
          </cell>
        </row>
        <row r="7312">
          <cell r="A7312">
            <v>897351776</v>
          </cell>
          <cell r="B7312">
            <v>1</v>
          </cell>
        </row>
        <row r="7313">
          <cell r="A7313">
            <v>897351794</v>
          </cell>
          <cell r="B7313">
            <v>434</v>
          </cell>
        </row>
        <row r="7314">
          <cell r="A7314">
            <v>897351820</v>
          </cell>
          <cell r="B7314">
            <v>6</v>
          </cell>
        </row>
        <row r="7315">
          <cell r="A7315">
            <v>897351822</v>
          </cell>
          <cell r="B7315">
            <v>5</v>
          </cell>
        </row>
        <row r="7316">
          <cell r="A7316">
            <v>897351823</v>
          </cell>
          <cell r="B7316">
            <v>1</v>
          </cell>
        </row>
        <row r="7317">
          <cell r="A7317">
            <v>897351824</v>
          </cell>
          <cell r="B7317">
            <v>2</v>
          </cell>
        </row>
        <row r="7318">
          <cell r="A7318">
            <v>897351833</v>
          </cell>
          <cell r="B7318">
            <v>34</v>
          </cell>
        </row>
        <row r="7319">
          <cell r="A7319">
            <v>897351919</v>
          </cell>
          <cell r="B7319">
            <v>53</v>
          </cell>
        </row>
        <row r="7320">
          <cell r="A7320">
            <v>897351920</v>
          </cell>
          <cell r="B7320">
            <v>49</v>
          </cell>
        </row>
        <row r="7321">
          <cell r="A7321">
            <v>897351921</v>
          </cell>
          <cell r="B7321">
            <v>91</v>
          </cell>
        </row>
        <row r="7322">
          <cell r="A7322">
            <v>897351942</v>
          </cell>
          <cell r="B7322">
            <v>3</v>
          </cell>
        </row>
        <row r="7323">
          <cell r="A7323">
            <v>897352082</v>
          </cell>
          <cell r="B7323">
            <v>16</v>
          </cell>
        </row>
        <row r="7324">
          <cell r="A7324">
            <v>897352105</v>
          </cell>
          <cell r="B7324">
            <v>5</v>
          </cell>
        </row>
        <row r="7325">
          <cell r="A7325">
            <v>897352112</v>
          </cell>
          <cell r="B7325">
            <v>7</v>
          </cell>
        </row>
        <row r="7326">
          <cell r="A7326">
            <v>897352113</v>
          </cell>
          <cell r="B7326">
            <v>2</v>
          </cell>
        </row>
        <row r="7327">
          <cell r="A7327">
            <v>897352124</v>
          </cell>
          <cell r="B7327">
            <v>1</v>
          </cell>
        </row>
        <row r="7328">
          <cell r="A7328">
            <v>897352127</v>
          </cell>
          <cell r="B7328">
            <v>11</v>
          </cell>
        </row>
        <row r="7329">
          <cell r="A7329">
            <v>897352145</v>
          </cell>
          <cell r="B7329">
            <v>8</v>
          </cell>
        </row>
        <row r="7330">
          <cell r="A7330">
            <v>897352232</v>
          </cell>
          <cell r="B7330">
            <v>2</v>
          </cell>
        </row>
        <row r="7331">
          <cell r="A7331">
            <v>897352344</v>
          </cell>
          <cell r="B7331">
            <v>1</v>
          </cell>
        </row>
        <row r="7332">
          <cell r="A7332">
            <v>897352364</v>
          </cell>
          <cell r="B7332">
            <v>1</v>
          </cell>
        </row>
        <row r="7333">
          <cell r="A7333">
            <v>897352403</v>
          </cell>
          <cell r="B7333">
            <v>5</v>
          </cell>
        </row>
        <row r="7334">
          <cell r="A7334">
            <v>897352434</v>
          </cell>
          <cell r="B7334">
            <v>7</v>
          </cell>
        </row>
        <row r="7335">
          <cell r="A7335">
            <v>897352435</v>
          </cell>
          <cell r="B7335">
            <v>5</v>
          </cell>
        </row>
        <row r="7336">
          <cell r="A7336">
            <v>897352488</v>
          </cell>
          <cell r="B7336">
            <v>2</v>
          </cell>
        </row>
        <row r="7337">
          <cell r="A7337">
            <v>897352489</v>
          </cell>
          <cell r="B7337">
            <v>2</v>
          </cell>
        </row>
        <row r="7338">
          <cell r="A7338">
            <v>897352569</v>
          </cell>
          <cell r="B7338">
            <v>1</v>
          </cell>
        </row>
        <row r="7339">
          <cell r="A7339">
            <v>897352582</v>
          </cell>
          <cell r="B7339">
            <v>1</v>
          </cell>
        </row>
        <row r="7340">
          <cell r="A7340">
            <v>897352584</v>
          </cell>
          <cell r="B7340">
            <v>9</v>
          </cell>
        </row>
        <row r="7341">
          <cell r="A7341">
            <v>897352591</v>
          </cell>
          <cell r="B7341">
            <v>87</v>
          </cell>
        </row>
        <row r="7342">
          <cell r="A7342">
            <v>897352592</v>
          </cell>
          <cell r="B7342">
            <v>46</v>
          </cell>
        </row>
        <row r="7343">
          <cell r="A7343">
            <v>897352593</v>
          </cell>
          <cell r="B7343">
            <v>58</v>
          </cell>
        </row>
        <row r="7344">
          <cell r="A7344">
            <v>897352594</v>
          </cell>
          <cell r="B7344">
            <v>129</v>
          </cell>
        </row>
        <row r="7345">
          <cell r="A7345">
            <v>897352595</v>
          </cell>
          <cell r="B7345">
            <v>135</v>
          </cell>
        </row>
        <row r="7346">
          <cell r="A7346">
            <v>897352624</v>
          </cell>
          <cell r="B7346">
            <v>41</v>
          </cell>
        </row>
        <row r="7347">
          <cell r="A7347">
            <v>897352745</v>
          </cell>
          <cell r="B7347">
            <v>81</v>
          </cell>
        </row>
        <row r="7348">
          <cell r="A7348">
            <v>897352822</v>
          </cell>
          <cell r="B7348">
            <v>2</v>
          </cell>
        </row>
        <row r="7349">
          <cell r="A7349">
            <v>897352823</v>
          </cell>
          <cell r="B7349">
            <v>8</v>
          </cell>
        </row>
        <row r="7350">
          <cell r="A7350">
            <v>897352836</v>
          </cell>
          <cell r="B7350">
            <v>431</v>
          </cell>
        </row>
        <row r="7351">
          <cell r="A7351">
            <v>897352888</v>
          </cell>
          <cell r="B7351">
            <v>4</v>
          </cell>
        </row>
        <row r="7352">
          <cell r="A7352">
            <v>897352889</v>
          </cell>
          <cell r="B7352">
            <v>83</v>
          </cell>
        </row>
        <row r="7353">
          <cell r="A7353">
            <v>897352985</v>
          </cell>
          <cell r="B7353">
            <v>57</v>
          </cell>
        </row>
        <row r="7354">
          <cell r="A7354">
            <v>897353114</v>
          </cell>
          <cell r="B7354">
            <v>4</v>
          </cell>
        </row>
        <row r="7355">
          <cell r="A7355">
            <v>897353115</v>
          </cell>
          <cell r="B7355">
            <v>6</v>
          </cell>
        </row>
        <row r="7356">
          <cell r="A7356">
            <v>897353118</v>
          </cell>
          <cell r="B7356">
            <v>38</v>
          </cell>
        </row>
        <row r="7357">
          <cell r="A7357">
            <v>897353149</v>
          </cell>
          <cell r="B7357">
            <v>1</v>
          </cell>
        </row>
        <row r="7358">
          <cell r="A7358">
            <v>897353151</v>
          </cell>
          <cell r="B7358">
            <v>1</v>
          </cell>
        </row>
        <row r="7359">
          <cell r="A7359">
            <v>897353152</v>
          </cell>
          <cell r="B7359">
            <v>1</v>
          </cell>
        </row>
        <row r="7360">
          <cell r="A7360">
            <v>897353225</v>
          </cell>
          <cell r="B7360">
            <v>1</v>
          </cell>
        </row>
        <row r="7361">
          <cell r="A7361">
            <v>897353258</v>
          </cell>
          <cell r="B7361">
            <v>1</v>
          </cell>
        </row>
        <row r="7362">
          <cell r="A7362">
            <v>897353308</v>
          </cell>
          <cell r="B7362">
            <v>80</v>
          </cell>
        </row>
        <row r="7363">
          <cell r="A7363">
            <v>897353570</v>
          </cell>
          <cell r="B7363">
            <v>6</v>
          </cell>
        </row>
        <row r="7364">
          <cell r="A7364">
            <v>897353573</v>
          </cell>
          <cell r="B7364">
            <v>1</v>
          </cell>
        </row>
        <row r="7365">
          <cell r="A7365">
            <v>897353574</v>
          </cell>
          <cell r="B7365">
            <v>1</v>
          </cell>
        </row>
        <row r="7366">
          <cell r="A7366">
            <v>897353575</v>
          </cell>
          <cell r="B7366">
            <v>1</v>
          </cell>
        </row>
        <row r="7367">
          <cell r="A7367">
            <v>897353576</v>
          </cell>
          <cell r="B7367">
            <v>1</v>
          </cell>
        </row>
        <row r="7368">
          <cell r="A7368">
            <v>897353654</v>
          </cell>
          <cell r="B7368">
            <v>1</v>
          </cell>
        </row>
        <row r="7369">
          <cell r="A7369">
            <v>897353709</v>
          </cell>
          <cell r="B7369">
            <v>1</v>
          </cell>
        </row>
        <row r="7370">
          <cell r="A7370">
            <v>897353808</v>
          </cell>
          <cell r="B7370">
            <v>2</v>
          </cell>
        </row>
        <row r="7371">
          <cell r="A7371">
            <v>897353809</v>
          </cell>
          <cell r="B7371">
            <v>1</v>
          </cell>
        </row>
        <row r="7372">
          <cell r="A7372">
            <v>897353810</v>
          </cell>
          <cell r="B7372">
            <v>1</v>
          </cell>
        </row>
        <row r="7373">
          <cell r="A7373">
            <v>897353811</v>
          </cell>
          <cell r="B7373">
            <v>1</v>
          </cell>
        </row>
        <row r="7374">
          <cell r="A7374">
            <v>897353815</v>
          </cell>
          <cell r="B7374">
            <v>1</v>
          </cell>
        </row>
        <row r="7375">
          <cell r="A7375">
            <v>897353816</v>
          </cell>
          <cell r="B7375">
            <v>1</v>
          </cell>
        </row>
        <row r="7376">
          <cell r="A7376">
            <v>897353830</v>
          </cell>
          <cell r="B7376">
            <v>4</v>
          </cell>
        </row>
        <row r="7377">
          <cell r="A7377">
            <v>897353952</v>
          </cell>
          <cell r="B7377">
            <v>2</v>
          </cell>
        </row>
        <row r="7378">
          <cell r="A7378">
            <v>897353953</v>
          </cell>
          <cell r="B7378">
            <v>1</v>
          </cell>
        </row>
        <row r="7379">
          <cell r="A7379">
            <v>897353954</v>
          </cell>
          <cell r="B7379">
            <v>49</v>
          </cell>
        </row>
        <row r="7380">
          <cell r="A7380">
            <v>897353955</v>
          </cell>
          <cell r="B7380">
            <v>55</v>
          </cell>
        </row>
        <row r="7381">
          <cell r="A7381">
            <v>897353957</v>
          </cell>
          <cell r="B7381">
            <v>1</v>
          </cell>
        </row>
        <row r="7382">
          <cell r="A7382">
            <v>897354050</v>
          </cell>
          <cell r="B7382">
            <v>5</v>
          </cell>
        </row>
        <row r="7383">
          <cell r="A7383">
            <v>897354055</v>
          </cell>
          <cell r="B7383">
            <v>12</v>
          </cell>
        </row>
        <row r="7384">
          <cell r="A7384">
            <v>897354058</v>
          </cell>
          <cell r="B7384">
            <v>16</v>
          </cell>
        </row>
        <row r="7385">
          <cell r="A7385">
            <v>897354155</v>
          </cell>
          <cell r="B7385">
            <v>121</v>
          </cell>
        </row>
        <row r="7386">
          <cell r="A7386">
            <v>897354196</v>
          </cell>
          <cell r="B7386">
            <v>1</v>
          </cell>
        </row>
        <row r="7387">
          <cell r="A7387">
            <v>897354197</v>
          </cell>
          <cell r="B7387">
            <v>4</v>
          </cell>
        </row>
        <row r="7388">
          <cell r="A7388">
            <v>897354198</v>
          </cell>
          <cell r="B7388">
            <v>6</v>
          </cell>
        </row>
        <row r="7389">
          <cell r="A7389">
            <v>897354332</v>
          </cell>
          <cell r="B7389">
            <v>4</v>
          </cell>
        </row>
        <row r="7390">
          <cell r="A7390">
            <v>897354363</v>
          </cell>
          <cell r="B7390">
            <v>6</v>
          </cell>
        </row>
        <row r="7391">
          <cell r="A7391">
            <v>897354652</v>
          </cell>
          <cell r="B7391">
            <v>6</v>
          </cell>
        </row>
        <row r="7392">
          <cell r="A7392">
            <v>897354675</v>
          </cell>
          <cell r="B7392">
            <v>6</v>
          </cell>
        </row>
        <row r="7393">
          <cell r="A7393">
            <v>897354697</v>
          </cell>
          <cell r="B7393">
            <v>21</v>
          </cell>
        </row>
        <row r="7394">
          <cell r="A7394">
            <v>897354730</v>
          </cell>
          <cell r="B7394">
            <v>10</v>
          </cell>
        </row>
        <row r="7395">
          <cell r="A7395">
            <v>897354808</v>
          </cell>
          <cell r="B7395">
            <v>22</v>
          </cell>
        </row>
        <row r="7396">
          <cell r="A7396">
            <v>897354819</v>
          </cell>
          <cell r="B7396">
            <v>1</v>
          </cell>
        </row>
        <row r="7397">
          <cell r="A7397">
            <v>897354831</v>
          </cell>
          <cell r="B7397">
            <v>3</v>
          </cell>
        </row>
        <row r="7398">
          <cell r="A7398">
            <v>897354886</v>
          </cell>
          <cell r="B7398">
            <v>19</v>
          </cell>
        </row>
        <row r="7399">
          <cell r="A7399">
            <v>897354887</v>
          </cell>
          <cell r="B7399">
            <v>3</v>
          </cell>
        </row>
        <row r="7400">
          <cell r="A7400">
            <v>897354944</v>
          </cell>
          <cell r="B7400">
            <v>1</v>
          </cell>
        </row>
        <row r="7401">
          <cell r="A7401">
            <v>897355408</v>
          </cell>
          <cell r="B7401">
            <v>1</v>
          </cell>
        </row>
        <row r="7402">
          <cell r="A7402">
            <v>897355451</v>
          </cell>
          <cell r="B7402">
            <v>21</v>
          </cell>
        </row>
        <row r="7403">
          <cell r="A7403">
            <v>897355456</v>
          </cell>
          <cell r="B7403">
            <v>1</v>
          </cell>
        </row>
        <row r="7404">
          <cell r="A7404">
            <v>897355476</v>
          </cell>
          <cell r="B7404">
            <v>1</v>
          </cell>
        </row>
        <row r="7405">
          <cell r="A7405">
            <v>897355478</v>
          </cell>
          <cell r="B7405">
            <v>3</v>
          </cell>
        </row>
        <row r="7406">
          <cell r="A7406">
            <v>897355671</v>
          </cell>
          <cell r="B7406">
            <v>3</v>
          </cell>
        </row>
        <row r="7407">
          <cell r="A7407">
            <v>897355672</v>
          </cell>
          <cell r="B7407">
            <v>12</v>
          </cell>
        </row>
        <row r="7408">
          <cell r="A7408">
            <v>897355673</v>
          </cell>
          <cell r="B7408">
            <v>2</v>
          </cell>
        </row>
        <row r="7409">
          <cell r="A7409">
            <v>897355734</v>
          </cell>
          <cell r="B7409">
            <v>175</v>
          </cell>
        </row>
        <row r="7410">
          <cell r="A7410">
            <v>897355870</v>
          </cell>
          <cell r="B7410">
            <v>23</v>
          </cell>
        </row>
        <row r="7411">
          <cell r="A7411">
            <v>897355930</v>
          </cell>
          <cell r="B7411">
            <v>1</v>
          </cell>
        </row>
        <row r="7412">
          <cell r="A7412">
            <v>897356028</v>
          </cell>
          <cell r="B7412">
            <v>80</v>
          </cell>
        </row>
        <row r="7413">
          <cell r="A7413">
            <v>897356061</v>
          </cell>
          <cell r="B7413">
            <v>22</v>
          </cell>
        </row>
        <row r="7414">
          <cell r="A7414">
            <v>897356103</v>
          </cell>
          <cell r="B7414">
            <v>1</v>
          </cell>
        </row>
        <row r="7415">
          <cell r="A7415">
            <v>897356150</v>
          </cell>
          <cell r="B7415">
            <v>38</v>
          </cell>
        </row>
        <row r="7416">
          <cell r="A7416">
            <v>897356170</v>
          </cell>
          <cell r="B7416">
            <v>22</v>
          </cell>
        </row>
        <row r="7417">
          <cell r="A7417">
            <v>897356172</v>
          </cell>
          <cell r="B7417">
            <v>6</v>
          </cell>
        </row>
        <row r="7418">
          <cell r="A7418">
            <v>897356173</v>
          </cell>
          <cell r="B7418">
            <v>2</v>
          </cell>
        </row>
        <row r="7419">
          <cell r="A7419">
            <v>897356539</v>
          </cell>
          <cell r="B7419">
            <v>5</v>
          </cell>
        </row>
        <row r="7420">
          <cell r="A7420">
            <v>897356540</v>
          </cell>
          <cell r="B7420">
            <v>6</v>
          </cell>
        </row>
        <row r="7421">
          <cell r="A7421">
            <v>897356541</v>
          </cell>
          <cell r="B7421">
            <v>16</v>
          </cell>
        </row>
        <row r="7422">
          <cell r="A7422">
            <v>897356542</v>
          </cell>
          <cell r="B7422">
            <v>16</v>
          </cell>
        </row>
        <row r="7423">
          <cell r="A7423">
            <v>897356646</v>
          </cell>
          <cell r="B7423">
            <v>16</v>
          </cell>
        </row>
        <row r="7424">
          <cell r="A7424">
            <v>897356711</v>
          </cell>
          <cell r="B7424">
            <v>516</v>
          </cell>
        </row>
        <row r="7425">
          <cell r="A7425">
            <v>897356925</v>
          </cell>
          <cell r="B7425">
            <v>15</v>
          </cell>
        </row>
        <row r="7426">
          <cell r="A7426">
            <v>897356926</v>
          </cell>
          <cell r="B7426">
            <v>1</v>
          </cell>
        </row>
        <row r="7427">
          <cell r="A7427">
            <v>897357220</v>
          </cell>
          <cell r="B7427">
            <v>1</v>
          </cell>
        </row>
        <row r="7428">
          <cell r="A7428">
            <v>897357237</v>
          </cell>
          <cell r="B7428">
            <v>6</v>
          </cell>
        </row>
        <row r="7429">
          <cell r="A7429">
            <v>897357261</v>
          </cell>
          <cell r="B7429">
            <v>3</v>
          </cell>
        </row>
        <row r="7430">
          <cell r="A7430">
            <v>897357326</v>
          </cell>
          <cell r="B7430">
            <v>2</v>
          </cell>
        </row>
        <row r="7431">
          <cell r="A7431">
            <v>897357403</v>
          </cell>
          <cell r="B7431">
            <v>4</v>
          </cell>
        </row>
        <row r="7432">
          <cell r="A7432">
            <v>897357407</v>
          </cell>
          <cell r="B7432">
            <v>6</v>
          </cell>
        </row>
        <row r="7433">
          <cell r="A7433">
            <v>897357449</v>
          </cell>
          <cell r="B7433">
            <v>3</v>
          </cell>
        </row>
        <row r="7434">
          <cell r="A7434">
            <v>897357450</v>
          </cell>
          <cell r="B7434">
            <v>1</v>
          </cell>
        </row>
        <row r="7435">
          <cell r="A7435">
            <v>897357490</v>
          </cell>
          <cell r="B7435">
            <v>1</v>
          </cell>
        </row>
        <row r="7436">
          <cell r="A7436">
            <v>897357492</v>
          </cell>
          <cell r="B7436">
            <v>13992</v>
          </cell>
        </row>
        <row r="7437">
          <cell r="A7437">
            <v>897357613</v>
          </cell>
          <cell r="B7437">
            <v>43</v>
          </cell>
        </row>
        <row r="7438">
          <cell r="A7438">
            <v>897357684</v>
          </cell>
          <cell r="B7438">
            <v>207</v>
          </cell>
        </row>
        <row r="7439">
          <cell r="A7439">
            <v>897357685</v>
          </cell>
          <cell r="B7439">
            <v>227</v>
          </cell>
        </row>
        <row r="7440">
          <cell r="A7440">
            <v>897357713</v>
          </cell>
          <cell r="B7440">
            <v>12</v>
          </cell>
        </row>
        <row r="7441">
          <cell r="A7441">
            <v>897357716</v>
          </cell>
          <cell r="B7441">
            <v>12</v>
          </cell>
        </row>
        <row r="7442">
          <cell r="A7442">
            <v>897357783</v>
          </cell>
          <cell r="B7442">
            <v>1</v>
          </cell>
        </row>
        <row r="7443">
          <cell r="A7443">
            <v>897357859</v>
          </cell>
          <cell r="B7443">
            <v>39</v>
          </cell>
        </row>
        <row r="7444">
          <cell r="A7444">
            <v>897357860</v>
          </cell>
          <cell r="B7444">
            <v>2</v>
          </cell>
        </row>
        <row r="7445">
          <cell r="A7445">
            <v>897357868</v>
          </cell>
          <cell r="B7445">
            <v>1</v>
          </cell>
        </row>
        <row r="7446">
          <cell r="A7446">
            <v>897357870</v>
          </cell>
          <cell r="B7446">
            <v>20</v>
          </cell>
        </row>
        <row r="7447">
          <cell r="A7447">
            <v>897357872</v>
          </cell>
          <cell r="B7447">
            <v>1</v>
          </cell>
        </row>
        <row r="7448">
          <cell r="A7448">
            <v>897357874</v>
          </cell>
          <cell r="B7448">
            <v>2</v>
          </cell>
        </row>
        <row r="7449">
          <cell r="A7449">
            <v>897357875</v>
          </cell>
          <cell r="B7449">
            <v>50</v>
          </cell>
        </row>
        <row r="7450">
          <cell r="A7450">
            <v>897357878</v>
          </cell>
          <cell r="B7450">
            <v>2</v>
          </cell>
        </row>
        <row r="7451">
          <cell r="A7451">
            <v>897357879</v>
          </cell>
          <cell r="B7451">
            <v>4</v>
          </cell>
        </row>
        <row r="7452">
          <cell r="A7452">
            <v>897357881</v>
          </cell>
          <cell r="B7452">
            <v>5</v>
          </cell>
        </row>
        <row r="7453">
          <cell r="A7453">
            <v>897357882</v>
          </cell>
          <cell r="B7453">
            <v>1</v>
          </cell>
        </row>
        <row r="7454">
          <cell r="A7454">
            <v>897357891</v>
          </cell>
          <cell r="B7454">
            <v>53</v>
          </cell>
        </row>
        <row r="7455">
          <cell r="A7455">
            <v>897357892</v>
          </cell>
          <cell r="B7455">
            <v>22</v>
          </cell>
        </row>
        <row r="7456">
          <cell r="A7456">
            <v>897357895</v>
          </cell>
          <cell r="B7456">
            <v>3</v>
          </cell>
        </row>
        <row r="7457">
          <cell r="A7457">
            <v>897357897</v>
          </cell>
          <cell r="B7457">
            <v>9</v>
          </cell>
        </row>
        <row r="7458">
          <cell r="A7458">
            <v>897357898</v>
          </cell>
          <cell r="B7458">
            <v>17</v>
          </cell>
        </row>
        <row r="7459">
          <cell r="A7459">
            <v>897357916</v>
          </cell>
          <cell r="B7459">
            <v>14</v>
          </cell>
        </row>
        <row r="7460">
          <cell r="A7460">
            <v>897357929</v>
          </cell>
          <cell r="B7460">
            <v>95</v>
          </cell>
        </row>
        <row r="7461">
          <cell r="A7461">
            <v>897357930</v>
          </cell>
          <cell r="B7461">
            <v>4</v>
          </cell>
        </row>
        <row r="7462">
          <cell r="A7462">
            <v>897357963</v>
          </cell>
          <cell r="B7462">
            <v>3</v>
          </cell>
        </row>
        <row r="7463">
          <cell r="A7463">
            <v>897357964</v>
          </cell>
          <cell r="B7463">
            <v>1</v>
          </cell>
        </row>
        <row r="7464">
          <cell r="A7464">
            <v>897357982</v>
          </cell>
          <cell r="B7464">
            <v>3</v>
          </cell>
        </row>
        <row r="7465">
          <cell r="A7465">
            <v>897358132</v>
          </cell>
          <cell r="B7465">
            <v>17</v>
          </cell>
        </row>
        <row r="7466">
          <cell r="A7466">
            <v>897358133</v>
          </cell>
          <cell r="B7466">
            <v>1</v>
          </cell>
        </row>
        <row r="7467">
          <cell r="A7467">
            <v>897358134</v>
          </cell>
          <cell r="B7467">
            <v>17</v>
          </cell>
        </row>
        <row r="7468">
          <cell r="A7468">
            <v>897358234</v>
          </cell>
          <cell r="B7468">
            <v>324</v>
          </cell>
        </row>
        <row r="7469">
          <cell r="A7469">
            <v>897358237</v>
          </cell>
          <cell r="B7469">
            <v>146</v>
          </cell>
        </row>
        <row r="7470">
          <cell r="A7470">
            <v>897358244</v>
          </cell>
          <cell r="B7470">
            <v>8</v>
          </cell>
        </row>
        <row r="7471">
          <cell r="A7471">
            <v>897358245</v>
          </cell>
          <cell r="B7471">
            <v>17</v>
          </cell>
        </row>
        <row r="7472">
          <cell r="A7472">
            <v>897358246</v>
          </cell>
          <cell r="B7472">
            <v>2</v>
          </cell>
        </row>
        <row r="7473">
          <cell r="A7473">
            <v>897358248</v>
          </cell>
          <cell r="B7473">
            <v>10</v>
          </cell>
        </row>
        <row r="7474">
          <cell r="A7474">
            <v>897358285</v>
          </cell>
          <cell r="B7474">
            <v>1</v>
          </cell>
        </row>
        <row r="7475">
          <cell r="A7475">
            <v>897358315</v>
          </cell>
          <cell r="B7475">
            <v>13</v>
          </cell>
        </row>
        <row r="7476">
          <cell r="A7476">
            <v>897358345</v>
          </cell>
          <cell r="B7476">
            <v>1</v>
          </cell>
        </row>
        <row r="7477">
          <cell r="A7477">
            <v>897358389</v>
          </cell>
          <cell r="B7477">
            <v>16</v>
          </cell>
        </row>
        <row r="7478">
          <cell r="A7478">
            <v>897358512</v>
          </cell>
          <cell r="B7478">
            <v>2</v>
          </cell>
        </row>
        <row r="7479">
          <cell r="A7479">
            <v>897358595</v>
          </cell>
          <cell r="B7479">
            <v>1</v>
          </cell>
        </row>
        <row r="7480">
          <cell r="A7480">
            <v>897358603</v>
          </cell>
          <cell r="B7480">
            <v>13</v>
          </cell>
        </row>
        <row r="7481">
          <cell r="A7481">
            <v>897358605</v>
          </cell>
          <cell r="B7481">
            <v>67</v>
          </cell>
        </row>
        <row r="7482">
          <cell r="A7482">
            <v>897358606</v>
          </cell>
          <cell r="B7482">
            <v>41</v>
          </cell>
        </row>
        <row r="7483">
          <cell r="A7483">
            <v>897358699</v>
          </cell>
          <cell r="B7483">
            <v>2</v>
          </cell>
        </row>
        <row r="7484">
          <cell r="A7484">
            <v>897358720</v>
          </cell>
          <cell r="B7484">
            <v>19888</v>
          </cell>
        </row>
        <row r="7485">
          <cell r="A7485">
            <v>897358770</v>
          </cell>
          <cell r="B7485">
            <v>7</v>
          </cell>
        </row>
        <row r="7486">
          <cell r="A7486">
            <v>897358796</v>
          </cell>
          <cell r="B7486">
            <v>1</v>
          </cell>
        </row>
        <row r="7487">
          <cell r="A7487">
            <v>897358822</v>
          </cell>
          <cell r="B7487">
            <v>1</v>
          </cell>
        </row>
        <row r="7488">
          <cell r="A7488">
            <v>897358878</v>
          </cell>
          <cell r="B7488">
            <v>69</v>
          </cell>
        </row>
        <row r="7489">
          <cell r="A7489">
            <v>897358879</v>
          </cell>
          <cell r="B7489">
            <v>60</v>
          </cell>
        </row>
        <row r="7490">
          <cell r="A7490">
            <v>897358880</v>
          </cell>
          <cell r="B7490">
            <v>55</v>
          </cell>
        </row>
        <row r="7491">
          <cell r="A7491">
            <v>897358881</v>
          </cell>
          <cell r="B7491">
            <v>65</v>
          </cell>
        </row>
        <row r="7492">
          <cell r="A7492">
            <v>897358894</v>
          </cell>
          <cell r="B7492">
            <v>49</v>
          </cell>
        </row>
        <row r="7493">
          <cell r="A7493">
            <v>897358895</v>
          </cell>
          <cell r="B7493">
            <v>61</v>
          </cell>
        </row>
        <row r="7494">
          <cell r="A7494">
            <v>897359033</v>
          </cell>
          <cell r="B7494">
            <v>4</v>
          </cell>
        </row>
        <row r="7495">
          <cell r="A7495">
            <v>897359034</v>
          </cell>
          <cell r="B7495">
            <v>125</v>
          </cell>
        </row>
        <row r="7496">
          <cell r="A7496">
            <v>897359042</v>
          </cell>
          <cell r="B7496">
            <v>1</v>
          </cell>
        </row>
        <row r="7497">
          <cell r="A7497">
            <v>897359129</v>
          </cell>
          <cell r="B7497">
            <v>6</v>
          </cell>
        </row>
        <row r="7498">
          <cell r="A7498">
            <v>897359130</v>
          </cell>
          <cell r="B7498">
            <v>5</v>
          </cell>
        </row>
        <row r="7499">
          <cell r="A7499">
            <v>897359141</v>
          </cell>
          <cell r="B7499">
            <v>9</v>
          </cell>
        </row>
        <row r="7500">
          <cell r="A7500">
            <v>897359144</v>
          </cell>
          <cell r="B7500">
            <v>5</v>
          </cell>
        </row>
        <row r="7501">
          <cell r="A7501">
            <v>897359170</v>
          </cell>
          <cell r="B7501">
            <v>19</v>
          </cell>
        </row>
        <row r="7502">
          <cell r="A7502">
            <v>897359171</v>
          </cell>
          <cell r="B7502">
            <v>2</v>
          </cell>
        </row>
        <row r="7503">
          <cell r="A7503">
            <v>897359517</v>
          </cell>
          <cell r="B7503">
            <v>1</v>
          </cell>
        </row>
        <row r="7504">
          <cell r="A7504">
            <v>897359577</v>
          </cell>
          <cell r="B7504">
            <v>16</v>
          </cell>
        </row>
        <row r="7505">
          <cell r="A7505">
            <v>897359579</v>
          </cell>
          <cell r="B7505">
            <v>8</v>
          </cell>
        </row>
        <row r="7506">
          <cell r="A7506">
            <v>897359583</v>
          </cell>
          <cell r="B7506">
            <v>1</v>
          </cell>
        </row>
        <row r="7507">
          <cell r="A7507">
            <v>897359616</v>
          </cell>
          <cell r="B7507">
            <v>2</v>
          </cell>
        </row>
        <row r="7508">
          <cell r="A7508">
            <v>897359618</v>
          </cell>
          <cell r="B7508">
            <v>23</v>
          </cell>
        </row>
        <row r="7509">
          <cell r="A7509">
            <v>897359746</v>
          </cell>
          <cell r="B7509">
            <v>4</v>
          </cell>
        </row>
        <row r="7510">
          <cell r="A7510">
            <v>897359747</v>
          </cell>
          <cell r="B7510">
            <v>2</v>
          </cell>
        </row>
        <row r="7511">
          <cell r="A7511">
            <v>897359748</v>
          </cell>
          <cell r="B7511">
            <v>6</v>
          </cell>
        </row>
        <row r="7512">
          <cell r="A7512">
            <v>897359749</v>
          </cell>
          <cell r="B7512">
            <v>9</v>
          </cell>
        </row>
        <row r="7513">
          <cell r="A7513">
            <v>897359755</v>
          </cell>
          <cell r="B7513">
            <v>4</v>
          </cell>
        </row>
        <row r="7514">
          <cell r="A7514">
            <v>897359803</v>
          </cell>
          <cell r="B7514">
            <v>288</v>
          </cell>
        </row>
        <row r="7515">
          <cell r="A7515">
            <v>897359805</v>
          </cell>
          <cell r="B7515">
            <v>1512</v>
          </cell>
        </row>
        <row r="7516">
          <cell r="A7516">
            <v>897359806</v>
          </cell>
          <cell r="B7516">
            <v>1409</v>
          </cell>
        </row>
        <row r="7517">
          <cell r="A7517">
            <v>897359807</v>
          </cell>
          <cell r="B7517">
            <v>284</v>
          </cell>
        </row>
        <row r="7518">
          <cell r="A7518">
            <v>897359808</v>
          </cell>
          <cell r="B7518">
            <v>249</v>
          </cell>
        </row>
        <row r="7519">
          <cell r="A7519">
            <v>897359809</v>
          </cell>
          <cell r="B7519">
            <v>1847</v>
          </cell>
        </row>
        <row r="7520">
          <cell r="A7520">
            <v>897359810</v>
          </cell>
          <cell r="B7520">
            <v>1632</v>
          </cell>
        </row>
        <row r="7521">
          <cell r="A7521">
            <v>897359814</v>
          </cell>
          <cell r="B7521">
            <v>6</v>
          </cell>
        </row>
        <row r="7522">
          <cell r="A7522">
            <v>897359815</v>
          </cell>
          <cell r="B7522">
            <v>29</v>
          </cell>
        </row>
        <row r="7523">
          <cell r="A7523">
            <v>897359816</v>
          </cell>
          <cell r="B7523">
            <v>89</v>
          </cell>
        </row>
        <row r="7524">
          <cell r="A7524">
            <v>897359818</v>
          </cell>
          <cell r="B7524">
            <v>22</v>
          </cell>
        </row>
        <row r="7525">
          <cell r="A7525">
            <v>897359942</v>
          </cell>
          <cell r="B7525">
            <v>3660</v>
          </cell>
        </row>
        <row r="7526">
          <cell r="A7526">
            <v>897359985</v>
          </cell>
          <cell r="B7526">
            <v>38</v>
          </cell>
        </row>
        <row r="7527">
          <cell r="A7527">
            <v>897359987</v>
          </cell>
          <cell r="B7527">
            <v>10</v>
          </cell>
        </row>
        <row r="7528">
          <cell r="A7528">
            <v>897359989</v>
          </cell>
          <cell r="B7528">
            <v>8</v>
          </cell>
        </row>
        <row r="7529">
          <cell r="A7529">
            <v>897360004</v>
          </cell>
          <cell r="B7529">
            <v>397</v>
          </cell>
        </row>
        <row r="7530">
          <cell r="A7530">
            <v>897360011</v>
          </cell>
          <cell r="B7530">
            <v>46</v>
          </cell>
        </row>
        <row r="7531">
          <cell r="A7531">
            <v>897360024</v>
          </cell>
          <cell r="B7531">
            <v>1759</v>
          </cell>
        </row>
        <row r="7532">
          <cell r="A7532">
            <v>897360028</v>
          </cell>
          <cell r="B7532">
            <v>1</v>
          </cell>
        </row>
        <row r="7533">
          <cell r="A7533">
            <v>897360030</v>
          </cell>
          <cell r="B7533">
            <v>2</v>
          </cell>
        </row>
        <row r="7534">
          <cell r="A7534">
            <v>897360035</v>
          </cell>
          <cell r="B7534">
            <v>2</v>
          </cell>
        </row>
        <row r="7535">
          <cell r="A7535">
            <v>897360054</v>
          </cell>
          <cell r="B7535">
            <v>5</v>
          </cell>
        </row>
        <row r="7536">
          <cell r="A7536">
            <v>897360055</v>
          </cell>
          <cell r="B7536">
            <v>263</v>
          </cell>
        </row>
        <row r="7537">
          <cell r="A7537">
            <v>897360056</v>
          </cell>
          <cell r="B7537">
            <v>2</v>
          </cell>
        </row>
        <row r="7538">
          <cell r="A7538">
            <v>897360057</v>
          </cell>
          <cell r="B7538">
            <v>40</v>
          </cell>
        </row>
        <row r="7539">
          <cell r="A7539">
            <v>897360058</v>
          </cell>
          <cell r="B7539">
            <v>3</v>
          </cell>
        </row>
        <row r="7540">
          <cell r="A7540">
            <v>897360059</v>
          </cell>
          <cell r="B7540">
            <v>10</v>
          </cell>
        </row>
        <row r="7541">
          <cell r="A7541">
            <v>897360084</v>
          </cell>
          <cell r="B7541">
            <v>9</v>
          </cell>
        </row>
        <row r="7542">
          <cell r="A7542">
            <v>897360085</v>
          </cell>
          <cell r="B7542">
            <v>15</v>
          </cell>
        </row>
        <row r="7543">
          <cell r="A7543">
            <v>897360101</v>
          </cell>
          <cell r="B7543">
            <v>114</v>
          </cell>
        </row>
        <row r="7544">
          <cell r="A7544">
            <v>897360112</v>
          </cell>
          <cell r="B7544">
            <v>2</v>
          </cell>
        </row>
        <row r="7545">
          <cell r="A7545">
            <v>897360117</v>
          </cell>
          <cell r="B7545">
            <v>10</v>
          </cell>
        </row>
        <row r="7546">
          <cell r="A7546">
            <v>897360118</v>
          </cell>
          <cell r="B7546">
            <v>22</v>
          </cell>
        </row>
        <row r="7547">
          <cell r="A7547">
            <v>897360119</v>
          </cell>
          <cell r="B7547">
            <v>2</v>
          </cell>
        </row>
        <row r="7548">
          <cell r="A7548">
            <v>897360120</v>
          </cell>
          <cell r="B7548">
            <v>140</v>
          </cell>
        </row>
        <row r="7549">
          <cell r="A7549">
            <v>897360121</v>
          </cell>
          <cell r="B7549">
            <v>18</v>
          </cell>
        </row>
        <row r="7550">
          <cell r="A7550">
            <v>897360123</v>
          </cell>
          <cell r="B7550">
            <v>18</v>
          </cell>
        </row>
        <row r="7551">
          <cell r="A7551">
            <v>897360124</v>
          </cell>
          <cell r="B7551">
            <v>371</v>
          </cell>
        </row>
        <row r="7552">
          <cell r="A7552">
            <v>897360125</v>
          </cell>
          <cell r="B7552">
            <v>2</v>
          </cell>
        </row>
        <row r="7553">
          <cell r="A7553">
            <v>897360245</v>
          </cell>
          <cell r="B7553">
            <v>385</v>
          </cell>
        </row>
        <row r="7554">
          <cell r="A7554">
            <v>897360246</v>
          </cell>
          <cell r="B7554">
            <v>205</v>
          </cell>
        </row>
        <row r="7555">
          <cell r="A7555">
            <v>897360358</v>
          </cell>
          <cell r="B7555">
            <v>1</v>
          </cell>
        </row>
        <row r="7556">
          <cell r="A7556">
            <v>897360368</v>
          </cell>
          <cell r="B7556">
            <v>46</v>
          </cell>
        </row>
        <row r="7557">
          <cell r="A7557">
            <v>897360378</v>
          </cell>
          <cell r="B7557">
            <v>1</v>
          </cell>
        </row>
        <row r="7558">
          <cell r="A7558">
            <v>897360410</v>
          </cell>
          <cell r="B7558">
            <v>37</v>
          </cell>
        </row>
        <row r="7559">
          <cell r="A7559">
            <v>897360432</v>
          </cell>
          <cell r="B7559">
            <v>6</v>
          </cell>
        </row>
        <row r="7560">
          <cell r="A7560">
            <v>897360433</v>
          </cell>
          <cell r="B7560">
            <v>1</v>
          </cell>
        </row>
        <row r="7561">
          <cell r="A7561">
            <v>897360470</v>
          </cell>
          <cell r="B7561">
            <v>1</v>
          </cell>
        </row>
        <row r="7562">
          <cell r="A7562">
            <v>897360505</v>
          </cell>
          <cell r="B7562">
            <v>13</v>
          </cell>
        </row>
        <row r="7563">
          <cell r="A7563">
            <v>897360569</v>
          </cell>
          <cell r="B7563">
            <v>1</v>
          </cell>
        </row>
        <row r="7564">
          <cell r="A7564">
            <v>897360570</v>
          </cell>
          <cell r="B7564">
            <v>5</v>
          </cell>
        </row>
        <row r="7565">
          <cell r="A7565">
            <v>897360607</v>
          </cell>
          <cell r="B7565">
            <v>20</v>
          </cell>
        </row>
        <row r="7566">
          <cell r="A7566">
            <v>897360608</v>
          </cell>
          <cell r="B7566">
            <v>9</v>
          </cell>
        </row>
        <row r="7567">
          <cell r="A7567">
            <v>897360610</v>
          </cell>
          <cell r="B7567">
            <v>1</v>
          </cell>
        </row>
        <row r="7568">
          <cell r="A7568">
            <v>897360611</v>
          </cell>
          <cell r="B7568">
            <v>1</v>
          </cell>
        </row>
        <row r="7569">
          <cell r="A7569">
            <v>897360695</v>
          </cell>
          <cell r="B7569">
            <v>2</v>
          </cell>
        </row>
        <row r="7570">
          <cell r="A7570">
            <v>897360882</v>
          </cell>
          <cell r="B7570">
            <v>1</v>
          </cell>
        </row>
        <row r="7571">
          <cell r="A7571">
            <v>897360884</v>
          </cell>
          <cell r="B7571">
            <v>16</v>
          </cell>
        </row>
        <row r="7572">
          <cell r="A7572">
            <v>897360885</v>
          </cell>
          <cell r="B7572">
            <v>15</v>
          </cell>
        </row>
        <row r="7573">
          <cell r="A7573">
            <v>897360889</v>
          </cell>
          <cell r="B7573">
            <v>2</v>
          </cell>
        </row>
        <row r="7574">
          <cell r="A7574">
            <v>897360890</v>
          </cell>
          <cell r="B7574">
            <v>9</v>
          </cell>
        </row>
        <row r="7575">
          <cell r="A7575">
            <v>897360909</v>
          </cell>
          <cell r="B7575">
            <v>40</v>
          </cell>
        </row>
        <row r="7576">
          <cell r="A7576">
            <v>897360910</v>
          </cell>
          <cell r="B7576">
            <v>11</v>
          </cell>
        </row>
        <row r="7577">
          <cell r="A7577">
            <v>897360911</v>
          </cell>
          <cell r="B7577">
            <v>10</v>
          </cell>
        </row>
        <row r="7578">
          <cell r="A7578">
            <v>897360912</v>
          </cell>
          <cell r="B7578">
            <v>4</v>
          </cell>
        </row>
        <row r="7579">
          <cell r="A7579">
            <v>897360913</v>
          </cell>
          <cell r="B7579">
            <v>4</v>
          </cell>
        </row>
        <row r="7580">
          <cell r="A7580">
            <v>897360915</v>
          </cell>
          <cell r="B7580">
            <v>1</v>
          </cell>
        </row>
        <row r="7581">
          <cell r="A7581">
            <v>897361179</v>
          </cell>
          <cell r="B7581">
            <v>423</v>
          </cell>
        </row>
        <row r="7582">
          <cell r="A7582">
            <v>897361279</v>
          </cell>
          <cell r="B7582">
            <v>415</v>
          </cell>
        </row>
        <row r="7583">
          <cell r="A7583">
            <v>897361282</v>
          </cell>
          <cell r="B7583">
            <v>5</v>
          </cell>
        </row>
        <row r="7584">
          <cell r="A7584">
            <v>897361283</v>
          </cell>
          <cell r="B7584">
            <v>2</v>
          </cell>
        </row>
        <row r="7585">
          <cell r="A7585">
            <v>897361320</v>
          </cell>
          <cell r="B7585">
            <v>1</v>
          </cell>
        </row>
        <row r="7586">
          <cell r="A7586">
            <v>897361321</v>
          </cell>
          <cell r="B7586">
            <v>1</v>
          </cell>
        </row>
        <row r="7587">
          <cell r="A7587">
            <v>897361332</v>
          </cell>
          <cell r="B7587">
            <v>38</v>
          </cell>
        </row>
        <row r="7588">
          <cell r="A7588">
            <v>897361345</v>
          </cell>
          <cell r="B7588">
            <v>2</v>
          </cell>
        </row>
        <row r="7589">
          <cell r="A7589">
            <v>897361346</v>
          </cell>
          <cell r="B7589">
            <v>1</v>
          </cell>
        </row>
        <row r="7590">
          <cell r="A7590">
            <v>897361349</v>
          </cell>
          <cell r="B7590">
            <v>2</v>
          </cell>
        </row>
        <row r="7591">
          <cell r="A7591">
            <v>897361374</v>
          </cell>
          <cell r="B7591">
            <v>13</v>
          </cell>
        </row>
        <row r="7592">
          <cell r="A7592">
            <v>897361375</v>
          </cell>
          <cell r="B7592">
            <v>1</v>
          </cell>
        </row>
        <row r="7593">
          <cell r="A7593">
            <v>897361476</v>
          </cell>
          <cell r="B7593">
            <v>6</v>
          </cell>
        </row>
        <row r="7594">
          <cell r="A7594">
            <v>897361477</v>
          </cell>
          <cell r="B7594">
            <v>20</v>
          </cell>
        </row>
        <row r="7595">
          <cell r="A7595">
            <v>897361492</v>
          </cell>
          <cell r="B7595">
            <v>2</v>
          </cell>
        </row>
        <row r="7596">
          <cell r="A7596">
            <v>897361497</v>
          </cell>
          <cell r="B7596">
            <v>1</v>
          </cell>
        </row>
        <row r="7597">
          <cell r="A7597">
            <v>897361498</v>
          </cell>
          <cell r="B7597">
            <v>4</v>
          </cell>
        </row>
        <row r="7598">
          <cell r="A7598">
            <v>897361499</v>
          </cell>
          <cell r="B7598">
            <v>6</v>
          </cell>
        </row>
        <row r="7599">
          <cell r="A7599">
            <v>897361509</v>
          </cell>
          <cell r="B7599">
            <v>1</v>
          </cell>
        </row>
        <row r="7600">
          <cell r="A7600">
            <v>897361513</v>
          </cell>
          <cell r="B7600">
            <v>4</v>
          </cell>
        </row>
        <row r="7601">
          <cell r="A7601">
            <v>897361514</v>
          </cell>
          <cell r="B7601">
            <v>17</v>
          </cell>
        </row>
        <row r="7602">
          <cell r="A7602">
            <v>897361518</v>
          </cell>
          <cell r="B7602">
            <v>7</v>
          </cell>
        </row>
        <row r="7603">
          <cell r="A7603">
            <v>897361521</v>
          </cell>
          <cell r="B7603">
            <v>26</v>
          </cell>
        </row>
        <row r="7604">
          <cell r="A7604">
            <v>897361522</v>
          </cell>
          <cell r="B7604">
            <v>2</v>
          </cell>
        </row>
        <row r="7605">
          <cell r="A7605">
            <v>897361562</v>
          </cell>
          <cell r="B7605">
            <v>15</v>
          </cell>
        </row>
        <row r="7606">
          <cell r="A7606">
            <v>897361705</v>
          </cell>
          <cell r="B7606">
            <v>5</v>
          </cell>
        </row>
        <row r="7607">
          <cell r="A7607">
            <v>897361712</v>
          </cell>
          <cell r="B7607">
            <v>41</v>
          </cell>
        </row>
        <row r="7608">
          <cell r="A7608">
            <v>897361770</v>
          </cell>
          <cell r="B7608">
            <v>522</v>
          </cell>
        </row>
        <row r="7609">
          <cell r="A7609">
            <v>897361811</v>
          </cell>
          <cell r="B7609">
            <v>122</v>
          </cell>
        </row>
        <row r="7610">
          <cell r="A7610">
            <v>897361882</v>
          </cell>
          <cell r="B7610">
            <v>1</v>
          </cell>
        </row>
        <row r="7611">
          <cell r="A7611">
            <v>897361883</v>
          </cell>
          <cell r="B7611">
            <v>6</v>
          </cell>
        </row>
        <row r="7612">
          <cell r="A7612">
            <v>897362208</v>
          </cell>
          <cell r="B7612">
            <v>6</v>
          </cell>
        </row>
        <row r="7613">
          <cell r="A7613">
            <v>897362209</v>
          </cell>
          <cell r="B7613">
            <v>10</v>
          </cell>
        </row>
        <row r="7614">
          <cell r="A7614">
            <v>897362213</v>
          </cell>
          <cell r="B7614">
            <v>1</v>
          </cell>
        </row>
        <row r="7615">
          <cell r="A7615">
            <v>897362229</v>
          </cell>
          <cell r="B7615">
            <v>48</v>
          </cell>
        </row>
        <row r="7616">
          <cell r="A7616">
            <v>897362235</v>
          </cell>
          <cell r="B7616">
            <v>26</v>
          </cell>
        </row>
        <row r="7617">
          <cell r="A7617">
            <v>897362294</v>
          </cell>
          <cell r="B7617">
            <v>1</v>
          </cell>
        </row>
        <row r="7618">
          <cell r="A7618">
            <v>897362301</v>
          </cell>
          <cell r="B7618">
            <v>42</v>
          </cell>
        </row>
        <row r="7619">
          <cell r="A7619">
            <v>897362306</v>
          </cell>
          <cell r="B7619">
            <v>8</v>
          </cell>
        </row>
        <row r="7620">
          <cell r="A7620">
            <v>897362323</v>
          </cell>
          <cell r="B7620">
            <v>1</v>
          </cell>
        </row>
        <row r="7621">
          <cell r="A7621">
            <v>897362336</v>
          </cell>
          <cell r="B7621">
            <v>7</v>
          </cell>
        </row>
        <row r="7622">
          <cell r="A7622">
            <v>897362383</v>
          </cell>
          <cell r="B7622">
            <v>1</v>
          </cell>
        </row>
        <row r="7623">
          <cell r="A7623">
            <v>897362409</v>
          </cell>
          <cell r="B7623">
            <v>10</v>
          </cell>
        </row>
        <row r="7624">
          <cell r="A7624">
            <v>897362435</v>
          </cell>
          <cell r="B7624">
            <v>5</v>
          </cell>
        </row>
        <row r="7625">
          <cell r="A7625">
            <v>897362436</v>
          </cell>
          <cell r="B7625">
            <v>1</v>
          </cell>
        </row>
        <row r="7626">
          <cell r="A7626">
            <v>897362440</v>
          </cell>
          <cell r="B7626">
            <v>2</v>
          </cell>
        </row>
        <row r="7627">
          <cell r="A7627">
            <v>897362441</v>
          </cell>
          <cell r="B7627">
            <v>3</v>
          </cell>
        </row>
        <row r="7628">
          <cell r="A7628">
            <v>897362442</v>
          </cell>
          <cell r="B7628">
            <v>2</v>
          </cell>
        </row>
        <row r="7629">
          <cell r="A7629">
            <v>897362454</v>
          </cell>
          <cell r="B7629">
            <v>1</v>
          </cell>
        </row>
        <row r="7630">
          <cell r="A7630">
            <v>897362460</v>
          </cell>
          <cell r="B7630">
            <v>34</v>
          </cell>
        </row>
        <row r="7631">
          <cell r="A7631">
            <v>897362465</v>
          </cell>
          <cell r="B7631">
            <v>2</v>
          </cell>
        </row>
        <row r="7632">
          <cell r="A7632">
            <v>897362467</v>
          </cell>
          <cell r="B7632">
            <v>1</v>
          </cell>
        </row>
        <row r="7633">
          <cell r="A7633">
            <v>897362469</v>
          </cell>
          <cell r="B7633">
            <v>2</v>
          </cell>
        </row>
        <row r="7634">
          <cell r="A7634">
            <v>897362474</v>
          </cell>
          <cell r="B7634">
            <v>5</v>
          </cell>
        </row>
        <row r="7635">
          <cell r="A7635">
            <v>897362480</v>
          </cell>
          <cell r="B7635">
            <v>4</v>
          </cell>
        </row>
        <row r="7636">
          <cell r="A7636">
            <v>897362496</v>
          </cell>
          <cell r="B7636">
            <v>2</v>
          </cell>
        </row>
        <row r="7637">
          <cell r="A7637">
            <v>897362499</v>
          </cell>
          <cell r="B7637">
            <v>1</v>
          </cell>
        </row>
        <row r="7638">
          <cell r="A7638">
            <v>897362501</v>
          </cell>
          <cell r="B7638">
            <v>1</v>
          </cell>
        </row>
        <row r="7639">
          <cell r="A7639">
            <v>897362503</v>
          </cell>
          <cell r="B7639">
            <v>7</v>
          </cell>
        </row>
        <row r="7640">
          <cell r="A7640">
            <v>897362505</v>
          </cell>
          <cell r="B7640">
            <v>2</v>
          </cell>
        </row>
        <row r="7641">
          <cell r="A7641">
            <v>897362568</v>
          </cell>
          <cell r="B7641">
            <v>2</v>
          </cell>
        </row>
        <row r="7642">
          <cell r="A7642">
            <v>897362572</v>
          </cell>
          <cell r="B7642">
            <v>20</v>
          </cell>
        </row>
        <row r="7643">
          <cell r="A7643">
            <v>897362598</v>
          </cell>
          <cell r="B7643">
            <v>15</v>
          </cell>
        </row>
        <row r="7644">
          <cell r="A7644">
            <v>897362720</v>
          </cell>
          <cell r="B7644">
            <v>7</v>
          </cell>
        </row>
        <row r="7645">
          <cell r="A7645">
            <v>897362721</v>
          </cell>
          <cell r="B7645">
            <v>1</v>
          </cell>
        </row>
        <row r="7646">
          <cell r="A7646">
            <v>897362722</v>
          </cell>
          <cell r="B7646">
            <v>13</v>
          </cell>
        </row>
        <row r="7647">
          <cell r="A7647">
            <v>897362723</v>
          </cell>
          <cell r="B7647">
            <v>10</v>
          </cell>
        </row>
        <row r="7648">
          <cell r="A7648">
            <v>897362724</v>
          </cell>
          <cell r="B7648">
            <v>4</v>
          </cell>
        </row>
        <row r="7649">
          <cell r="A7649">
            <v>897362725</v>
          </cell>
          <cell r="B7649">
            <v>13</v>
          </cell>
        </row>
        <row r="7650">
          <cell r="A7650">
            <v>897362727</v>
          </cell>
          <cell r="B7650">
            <v>9</v>
          </cell>
        </row>
        <row r="7651">
          <cell r="A7651">
            <v>897362853</v>
          </cell>
          <cell r="B7651">
            <v>1</v>
          </cell>
        </row>
        <row r="7652">
          <cell r="A7652">
            <v>897362869</v>
          </cell>
          <cell r="B7652">
            <v>7</v>
          </cell>
        </row>
        <row r="7653">
          <cell r="A7653">
            <v>897362871</v>
          </cell>
          <cell r="B7653">
            <v>5</v>
          </cell>
        </row>
        <row r="7654">
          <cell r="A7654">
            <v>897362872</v>
          </cell>
          <cell r="B7654">
            <v>10</v>
          </cell>
        </row>
        <row r="7655">
          <cell r="A7655">
            <v>897362873</v>
          </cell>
          <cell r="B7655">
            <v>6</v>
          </cell>
        </row>
        <row r="7656">
          <cell r="A7656">
            <v>897362894</v>
          </cell>
          <cell r="B7656">
            <v>12</v>
          </cell>
        </row>
        <row r="7657">
          <cell r="A7657">
            <v>897362926</v>
          </cell>
          <cell r="B7657">
            <v>690</v>
          </cell>
        </row>
        <row r="7658">
          <cell r="A7658">
            <v>897362960</v>
          </cell>
          <cell r="B7658">
            <v>30</v>
          </cell>
        </row>
        <row r="7659">
          <cell r="A7659">
            <v>897362961</v>
          </cell>
          <cell r="B7659">
            <v>7</v>
          </cell>
        </row>
        <row r="7660">
          <cell r="A7660">
            <v>897362962</v>
          </cell>
          <cell r="B7660">
            <v>6</v>
          </cell>
        </row>
        <row r="7661">
          <cell r="A7661">
            <v>897363006</v>
          </cell>
          <cell r="B7661">
            <v>3</v>
          </cell>
        </row>
        <row r="7662">
          <cell r="A7662">
            <v>897363007</v>
          </cell>
          <cell r="B7662">
            <v>7</v>
          </cell>
        </row>
        <row r="7663">
          <cell r="A7663">
            <v>897363008</v>
          </cell>
          <cell r="B7663">
            <v>3</v>
          </cell>
        </row>
        <row r="7664">
          <cell r="A7664">
            <v>897363009</v>
          </cell>
          <cell r="B7664">
            <v>39</v>
          </cell>
        </row>
        <row r="7665">
          <cell r="A7665">
            <v>897363044</v>
          </cell>
          <cell r="B7665">
            <v>1</v>
          </cell>
        </row>
        <row r="7666">
          <cell r="A7666">
            <v>897363273</v>
          </cell>
          <cell r="B7666">
            <v>35</v>
          </cell>
        </row>
        <row r="7667">
          <cell r="A7667">
            <v>897363448</v>
          </cell>
          <cell r="B7667">
            <v>11</v>
          </cell>
        </row>
        <row r="7668">
          <cell r="A7668">
            <v>897363449</v>
          </cell>
          <cell r="B7668">
            <v>6</v>
          </cell>
        </row>
        <row r="7669">
          <cell r="A7669">
            <v>897363478</v>
          </cell>
          <cell r="B7669">
            <v>27</v>
          </cell>
        </row>
        <row r="7670">
          <cell r="A7670">
            <v>897363543</v>
          </cell>
          <cell r="B7670">
            <v>7</v>
          </cell>
        </row>
        <row r="7671">
          <cell r="A7671">
            <v>897363553</v>
          </cell>
          <cell r="B7671">
            <v>20</v>
          </cell>
        </row>
        <row r="7672">
          <cell r="A7672">
            <v>897363556</v>
          </cell>
          <cell r="B7672">
            <v>2</v>
          </cell>
        </row>
        <row r="7673">
          <cell r="A7673">
            <v>897363573</v>
          </cell>
          <cell r="B7673">
            <v>1</v>
          </cell>
        </row>
        <row r="7674">
          <cell r="A7674">
            <v>897363584</v>
          </cell>
          <cell r="B7674">
            <v>1</v>
          </cell>
        </row>
        <row r="7675">
          <cell r="A7675">
            <v>897363604</v>
          </cell>
          <cell r="B7675">
            <v>68</v>
          </cell>
        </row>
        <row r="7676">
          <cell r="A7676">
            <v>897363605</v>
          </cell>
          <cell r="B7676">
            <v>10</v>
          </cell>
        </row>
        <row r="7677">
          <cell r="A7677">
            <v>897363675</v>
          </cell>
          <cell r="B7677">
            <v>7</v>
          </cell>
        </row>
        <row r="7678">
          <cell r="A7678">
            <v>897363805</v>
          </cell>
          <cell r="B7678">
            <v>11</v>
          </cell>
        </row>
        <row r="7679">
          <cell r="A7679">
            <v>897363819</v>
          </cell>
          <cell r="B7679">
            <v>1</v>
          </cell>
        </row>
        <row r="7680">
          <cell r="A7680">
            <v>897363821</v>
          </cell>
          <cell r="B7680">
            <v>2</v>
          </cell>
        </row>
        <row r="7681">
          <cell r="A7681">
            <v>897363823</v>
          </cell>
          <cell r="B7681">
            <v>8</v>
          </cell>
        </row>
        <row r="7682">
          <cell r="A7682">
            <v>897363894</v>
          </cell>
          <cell r="B7682">
            <v>1</v>
          </cell>
        </row>
        <row r="7683">
          <cell r="A7683">
            <v>897363903</v>
          </cell>
          <cell r="B7683">
            <v>6</v>
          </cell>
        </row>
        <row r="7684">
          <cell r="A7684">
            <v>897363984</v>
          </cell>
          <cell r="B7684">
            <v>1</v>
          </cell>
        </row>
        <row r="7685">
          <cell r="A7685">
            <v>897364077</v>
          </cell>
          <cell r="B7685">
            <v>2</v>
          </cell>
        </row>
        <row r="7686">
          <cell r="A7686">
            <v>897364078</v>
          </cell>
          <cell r="B7686">
            <v>4</v>
          </cell>
        </row>
        <row r="7687">
          <cell r="A7687">
            <v>897364080</v>
          </cell>
          <cell r="B7687">
            <v>54</v>
          </cell>
        </row>
        <row r="7688">
          <cell r="A7688">
            <v>897364114</v>
          </cell>
          <cell r="B7688">
            <v>113</v>
          </cell>
        </row>
        <row r="7689">
          <cell r="A7689">
            <v>897364115</v>
          </cell>
          <cell r="B7689">
            <v>56</v>
          </cell>
        </row>
        <row r="7690">
          <cell r="A7690">
            <v>897364153</v>
          </cell>
          <cell r="B7690">
            <v>10</v>
          </cell>
        </row>
        <row r="7691">
          <cell r="A7691">
            <v>897364154</v>
          </cell>
          <cell r="B7691">
            <v>34</v>
          </cell>
        </row>
        <row r="7692">
          <cell r="A7692">
            <v>897364173</v>
          </cell>
          <cell r="B7692">
            <v>4</v>
          </cell>
        </row>
        <row r="7693">
          <cell r="A7693">
            <v>897364175</v>
          </cell>
          <cell r="B7693">
            <v>161</v>
          </cell>
        </row>
        <row r="7694">
          <cell r="A7694">
            <v>897364176</v>
          </cell>
          <cell r="B7694">
            <v>23</v>
          </cell>
        </row>
        <row r="7695">
          <cell r="A7695">
            <v>897364177</v>
          </cell>
          <cell r="B7695">
            <v>56</v>
          </cell>
        </row>
        <row r="7696">
          <cell r="A7696">
            <v>897364302</v>
          </cell>
          <cell r="B7696">
            <v>25</v>
          </cell>
        </row>
        <row r="7697">
          <cell r="A7697">
            <v>897364319</v>
          </cell>
          <cell r="B7697">
            <v>37</v>
          </cell>
        </row>
        <row r="7698">
          <cell r="A7698">
            <v>897364323</v>
          </cell>
          <cell r="B7698">
            <v>43</v>
          </cell>
        </row>
        <row r="7699">
          <cell r="A7699">
            <v>897364386</v>
          </cell>
          <cell r="B7699">
            <v>133</v>
          </cell>
        </row>
        <row r="7700">
          <cell r="A7700">
            <v>897364718</v>
          </cell>
          <cell r="B7700">
            <v>4</v>
          </cell>
        </row>
        <row r="7701">
          <cell r="A7701">
            <v>897364719</v>
          </cell>
          <cell r="B7701">
            <v>6</v>
          </cell>
        </row>
        <row r="7702">
          <cell r="A7702">
            <v>897364724</v>
          </cell>
          <cell r="B7702">
            <v>3</v>
          </cell>
        </row>
        <row r="7703">
          <cell r="A7703">
            <v>897364725</v>
          </cell>
          <cell r="B7703">
            <v>4</v>
          </cell>
        </row>
        <row r="7704">
          <cell r="A7704">
            <v>897364811</v>
          </cell>
          <cell r="B7704">
            <v>3</v>
          </cell>
        </row>
        <row r="7705">
          <cell r="A7705">
            <v>897364847</v>
          </cell>
          <cell r="B7705">
            <v>4</v>
          </cell>
        </row>
        <row r="7706">
          <cell r="A7706">
            <v>897364849</v>
          </cell>
          <cell r="B7706">
            <v>3</v>
          </cell>
        </row>
        <row r="7707">
          <cell r="A7707">
            <v>897364850</v>
          </cell>
          <cell r="B7707">
            <v>2</v>
          </cell>
        </row>
        <row r="7708">
          <cell r="A7708">
            <v>897364852</v>
          </cell>
          <cell r="B7708">
            <v>1</v>
          </cell>
        </row>
        <row r="7709">
          <cell r="A7709">
            <v>897364862</v>
          </cell>
          <cell r="B7709">
            <v>3</v>
          </cell>
        </row>
        <row r="7710">
          <cell r="A7710">
            <v>897364901</v>
          </cell>
          <cell r="B7710">
            <v>1</v>
          </cell>
        </row>
        <row r="7711">
          <cell r="A7711">
            <v>897364902</v>
          </cell>
          <cell r="B7711">
            <v>3</v>
          </cell>
        </row>
        <row r="7712">
          <cell r="A7712">
            <v>897364905</v>
          </cell>
          <cell r="B7712">
            <v>228</v>
          </cell>
        </row>
        <row r="7713">
          <cell r="A7713">
            <v>897364906</v>
          </cell>
          <cell r="B7713">
            <v>1</v>
          </cell>
        </row>
        <row r="7714">
          <cell r="A7714">
            <v>897364980</v>
          </cell>
          <cell r="B7714">
            <v>1</v>
          </cell>
        </row>
        <row r="7715">
          <cell r="A7715">
            <v>897364989</v>
          </cell>
          <cell r="B7715">
            <v>1</v>
          </cell>
        </row>
        <row r="7716">
          <cell r="A7716">
            <v>897364990</v>
          </cell>
          <cell r="B7716">
            <v>1</v>
          </cell>
        </row>
        <row r="7717">
          <cell r="A7717">
            <v>897364995</v>
          </cell>
          <cell r="B7717">
            <v>1</v>
          </cell>
        </row>
        <row r="7718">
          <cell r="A7718">
            <v>897364998</v>
          </cell>
          <cell r="B7718">
            <v>1</v>
          </cell>
        </row>
        <row r="7719">
          <cell r="A7719">
            <v>897365055</v>
          </cell>
          <cell r="B7719">
            <v>15</v>
          </cell>
        </row>
        <row r="7720">
          <cell r="A7720">
            <v>897365161</v>
          </cell>
          <cell r="B7720">
            <v>2</v>
          </cell>
        </row>
        <row r="7721">
          <cell r="A7721">
            <v>897365162</v>
          </cell>
          <cell r="B7721">
            <v>52</v>
          </cell>
        </row>
        <row r="7722">
          <cell r="A7722">
            <v>897365163</v>
          </cell>
          <cell r="B7722">
            <v>52</v>
          </cell>
        </row>
        <row r="7723">
          <cell r="A7723">
            <v>897365208</v>
          </cell>
          <cell r="B7723">
            <v>2</v>
          </cell>
        </row>
        <row r="7724">
          <cell r="A7724">
            <v>897365219</v>
          </cell>
          <cell r="B7724">
            <v>91</v>
          </cell>
        </row>
        <row r="7725">
          <cell r="A7725">
            <v>897365220</v>
          </cell>
          <cell r="B7725">
            <v>79</v>
          </cell>
        </row>
        <row r="7726">
          <cell r="A7726">
            <v>897365227</v>
          </cell>
          <cell r="B7726">
            <v>3</v>
          </cell>
        </row>
        <row r="7727">
          <cell r="A7727">
            <v>897365264</v>
          </cell>
          <cell r="B7727">
            <v>267</v>
          </cell>
        </row>
        <row r="7728">
          <cell r="A7728">
            <v>897365269</v>
          </cell>
          <cell r="B7728">
            <v>42</v>
          </cell>
        </row>
        <row r="7729">
          <cell r="A7729">
            <v>897365271</v>
          </cell>
          <cell r="B7729">
            <v>20</v>
          </cell>
        </row>
        <row r="7730">
          <cell r="A7730">
            <v>897365275</v>
          </cell>
          <cell r="B7730">
            <v>311</v>
          </cell>
        </row>
        <row r="7731">
          <cell r="A7731">
            <v>897365276</v>
          </cell>
          <cell r="B7731">
            <v>327</v>
          </cell>
        </row>
        <row r="7732">
          <cell r="A7732">
            <v>897365279</v>
          </cell>
          <cell r="B7732">
            <v>64</v>
          </cell>
        </row>
        <row r="7733">
          <cell r="A7733">
            <v>897365281</v>
          </cell>
          <cell r="B7733">
            <v>107</v>
          </cell>
        </row>
        <row r="7734">
          <cell r="A7734">
            <v>897365304</v>
          </cell>
          <cell r="B7734">
            <v>19</v>
          </cell>
        </row>
        <row r="7735">
          <cell r="A7735">
            <v>897365354</v>
          </cell>
          <cell r="B7735">
            <v>57</v>
          </cell>
        </row>
        <row r="7736">
          <cell r="A7736">
            <v>897365373</v>
          </cell>
          <cell r="B7736">
            <v>23</v>
          </cell>
        </row>
        <row r="7737">
          <cell r="A7737">
            <v>897365374</v>
          </cell>
          <cell r="B7737">
            <v>9</v>
          </cell>
        </row>
        <row r="7738">
          <cell r="A7738">
            <v>897365376</v>
          </cell>
          <cell r="B7738">
            <v>12</v>
          </cell>
        </row>
        <row r="7739">
          <cell r="A7739">
            <v>897365391</v>
          </cell>
          <cell r="B7739">
            <v>26</v>
          </cell>
        </row>
        <row r="7740">
          <cell r="A7740">
            <v>897365393</v>
          </cell>
          <cell r="B7740">
            <v>27</v>
          </cell>
        </row>
        <row r="7741">
          <cell r="A7741">
            <v>897365418</v>
          </cell>
          <cell r="B7741">
            <v>1</v>
          </cell>
        </row>
        <row r="7742">
          <cell r="A7742">
            <v>897365445</v>
          </cell>
          <cell r="B7742">
            <v>1</v>
          </cell>
        </row>
        <row r="7743">
          <cell r="A7743">
            <v>897365446</v>
          </cell>
          <cell r="B7743">
            <v>28</v>
          </cell>
        </row>
        <row r="7744">
          <cell r="A7744">
            <v>897365449</v>
          </cell>
          <cell r="B7744">
            <v>34</v>
          </cell>
        </row>
        <row r="7745">
          <cell r="A7745">
            <v>897365450</v>
          </cell>
          <cell r="B7745">
            <v>400</v>
          </cell>
        </row>
        <row r="7746">
          <cell r="A7746">
            <v>897365451</v>
          </cell>
          <cell r="B7746">
            <v>40</v>
          </cell>
        </row>
        <row r="7747">
          <cell r="A7747">
            <v>897365481</v>
          </cell>
          <cell r="B7747">
            <v>41</v>
          </cell>
        </row>
        <row r="7748">
          <cell r="A7748">
            <v>897365654</v>
          </cell>
          <cell r="B7748">
            <v>129</v>
          </cell>
        </row>
        <row r="7749">
          <cell r="A7749">
            <v>897365724</v>
          </cell>
          <cell r="B7749">
            <v>1</v>
          </cell>
        </row>
        <row r="7750">
          <cell r="A7750">
            <v>897365743</v>
          </cell>
          <cell r="B7750">
            <v>9</v>
          </cell>
        </row>
        <row r="7751">
          <cell r="A7751">
            <v>897365747</v>
          </cell>
          <cell r="B7751">
            <v>2</v>
          </cell>
        </row>
        <row r="7752">
          <cell r="A7752">
            <v>897365823</v>
          </cell>
          <cell r="B7752">
            <v>10</v>
          </cell>
        </row>
        <row r="7753">
          <cell r="A7753">
            <v>897365907</v>
          </cell>
          <cell r="B7753">
            <v>8</v>
          </cell>
        </row>
        <row r="7754">
          <cell r="A7754">
            <v>897365908</v>
          </cell>
          <cell r="B7754">
            <v>8</v>
          </cell>
        </row>
        <row r="7755">
          <cell r="A7755">
            <v>897365923</v>
          </cell>
          <cell r="B7755">
            <v>2</v>
          </cell>
        </row>
        <row r="7756">
          <cell r="A7756">
            <v>897365931</v>
          </cell>
          <cell r="B7756">
            <v>18</v>
          </cell>
        </row>
        <row r="7757">
          <cell r="A7757">
            <v>897365932</v>
          </cell>
          <cell r="B7757">
            <v>60</v>
          </cell>
        </row>
        <row r="7758">
          <cell r="A7758">
            <v>897365980</v>
          </cell>
          <cell r="B7758">
            <v>1</v>
          </cell>
        </row>
        <row r="7759">
          <cell r="A7759">
            <v>897365984</v>
          </cell>
          <cell r="B7759">
            <v>1</v>
          </cell>
        </row>
        <row r="7760">
          <cell r="A7760">
            <v>897365985</v>
          </cell>
          <cell r="B7760">
            <v>1</v>
          </cell>
        </row>
        <row r="7761">
          <cell r="A7761">
            <v>897365986</v>
          </cell>
          <cell r="B7761">
            <v>1</v>
          </cell>
        </row>
        <row r="7762">
          <cell r="A7762">
            <v>897365987</v>
          </cell>
          <cell r="B7762">
            <v>2</v>
          </cell>
        </row>
        <row r="7763">
          <cell r="A7763">
            <v>897365989</v>
          </cell>
          <cell r="B7763">
            <v>1</v>
          </cell>
        </row>
        <row r="7764">
          <cell r="A7764">
            <v>897365990</v>
          </cell>
          <cell r="B7764">
            <v>6</v>
          </cell>
        </row>
        <row r="7765">
          <cell r="A7765">
            <v>897365991</v>
          </cell>
          <cell r="B7765">
            <v>3</v>
          </cell>
        </row>
        <row r="7766">
          <cell r="A7766">
            <v>897365992</v>
          </cell>
          <cell r="B7766">
            <v>11</v>
          </cell>
        </row>
        <row r="7767">
          <cell r="A7767">
            <v>897365998</v>
          </cell>
          <cell r="B7767">
            <v>10</v>
          </cell>
        </row>
        <row r="7768">
          <cell r="A7768">
            <v>897366488</v>
          </cell>
          <cell r="B7768">
            <v>52</v>
          </cell>
        </row>
        <row r="7769">
          <cell r="A7769">
            <v>897366526</v>
          </cell>
          <cell r="B7769">
            <v>26</v>
          </cell>
        </row>
        <row r="7770">
          <cell r="A7770">
            <v>897366594</v>
          </cell>
          <cell r="B7770">
            <v>7</v>
          </cell>
        </row>
        <row r="7771">
          <cell r="A7771">
            <v>897366626</v>
          </cell>
          <cell r="B7771">
            <v>138</v>
          </cell>
        </row>
        <row r="7772">
          <cell r="A7772">
            <v>897366763</v>
          </cell>
          <cell r="B7772">
            <v>1</v>
          </cell>
        </row>
        <row r="7773">
          <cell r="A7773">
            <v>897366784</v>
          </cell>
          <cell r="B7773">
            <v>31</v>
          </cell>
        </row>
        <row r="7774">
          <cell r="A7774">
            <v>897366900</v>
          </cell>
          <cell r="B7774">
            <v>11</v>
          </cell>
        </row>
        <row r="7775">
          <cell r="A7775">
            <v>897366925</v>
          </cell>
          <cell r="B7775">
            <v>22</v>
          </cell>
        </row>
        <row r="7776">
          <cell r="A7776">
            <v>897366926</v>
          </cell>
          <cell r="B7776">
            <v>4</v>
          </cell>
        </row>
        <row r="7777">
          <cell r="A7777">
            <v>897366938</v>
          </cell>
          <cell r="B7777">
            <v>6</v>
          </cell>
        </row>
        <row r="7778">
          <cell r="A7778">
            <v>897366988</v>
          </cell>
          <cell r="B7778">
            <v>76</v>
          </cell>
        </row>
        <row r="7779">
          <cell r="A7779">
            <v>897366998</v>
          </cell>
          <cell r="B7779">
            <v>4</v>
          </cell>
        </row>
        <row r="7780">
          <cell r="A7780">
            <v>897367001</v>
          </cell>
          <cell r="B7780">
            <v>4</v>
          </cell>
        </row>
        <row r="7781">
          <cell r="A7781">
            <v>897367005</v>
          </cell>
          <cell r="B7781">
            <v>8</v>
          </cell>
        </row>
        <row r="7782">
          <cell r="A7782">
            <v>897367006</v>
          </cell>
          <cell r="B7782">
            <v>16</v>
          </cell>
        </row>
        <row r="7783">
          <cell r="A7783">
            <v>897367043</v>
          </cell>
          <cell r="B7783">
            <v>13</v>
          </cell>
        </row>
        <row r="7784">
          <cell r="A7784">
            <v>897367044</v>
          </cell>
          <cell r="B7784">
            <v>432</v>
          </cell>
        </row>
        <row r="7785">
          <cell r="A7785">
            <v>897367062</v>
          </cell>
          <cell r="B7785">
            <v>5</v>
          </cell>
        </row>
        <row r="7786">
          <cell r="A7786">
            <v>897367083</v>
          </cell>
          <cell r="B7786">
            <v>10</v>
          </cell>
        </row>
        <row r="7787">
          <cell r="A7787">
            <v>897367148</v>
          </cell>
          <cell r="B7787">
            <v>1</v>
          </cell>
        </row>
        <row r="7788">
          <cell r="A7788">
            <v>897367166</v>
          </cell>
          <cell r="B7788">
            <v>244</v>
          </cell>
        </row>
        <row r="7789">
          <cell r="A7789">
            <v>897367272</v>
          </cell>
          <cell r="B7789">
            <v>3</v>
          </cell>
        </row>
        <row r="7790">
          <cell r="A7790">
            <v>897367273</v>
          </cell>
          <cell r="B7790">
            <v>10</v>
          </cell>
        </row>
        <row r="7791">
          <cell r="A7791">
            <v>897367274</v>
          </cell>
          <cell r="B7791">
            <v>1</v>
          </cell>
        </row>
        <row r="7792">
          <cell r="A7792">
            <v>897367285</v>
          </cell>
          <cell r="B7792">
            <v>128</v>
          </cell>
        </row>
        <row r="7793">
          <cell r="A7793">
            <v>897367286</v>
          </cell>
          <cell r="B7793">
            <v>135</v>
          </cell>
        </row>
        <row r="7794">
          <cell r="A7794">
            <v>897367287</v>
          </cell>
          <cell r="B7794">
            <v>21</v>
          </cell>
        </row>
        <row r="7795">
          <cell r="A7795">
            <v>897367309</v>
          </cell>
          <cell r="B7795">
            <v>2</v>
          </cell>
        </row>
        <row r="7796">
          <cell r="A7796">
            <v>897367312</v>
          </cell>
          <cell r="B7796">
            <v>1</v>
          </cell>
        </row>
        <row r="7797">
          <cell r="A7797">
            <v>897367341</v>
          </cell>
          <cell r="B7797">
            <v>2</v>
          </cell>
        </row>
        <row r="7798">
          <cell r="A7798">
            <v>897367344</v>
          </cell>
          <cell r="B7798">
            <v>14</v>
          </cell>
        </row>
        <row r="7799">
          <cell r="A7799">
            <v>897367361</v>
          </cell>
          <cell r="B7799">
            <v>17</v>
          </cell>
        </row>
        <row r="7800">
          <cell r="A7800">
            <v>897367363</v>
          </cell>
          <cell r="B7800">
            <v>19</v>
          </cell>
        </row>
        <row r="7801">
          <cell r="A7801">
            <v>897367381</v>
          </cell>
          <cell r="B7801">
            <v>4</v>
          </cell>
        </row>
        <row r="7802">
          <cell r="A7802">
            <v>897367382</v>
          </cell>
          <cell r="B7802">
            <v>6</v>
          </cell>
        </row>
        <row r="7803">
          <cell r="A7803">
            <v>897367390</v>
          </cell>
          <cell r="B7803">
            <v>117</v>
          </cell>
        </row>
        <row r="7804">
          <cell r="A7804">
            <v>897367534</v>
          </cell>
          <cell r="B7804">
            <v>1</v>
          </cell>
        </row>
        <row r="7805">
          <cell r="A7805">
            <v>897367539</v>
          </cell>
          <cell r="B7805">
            <v>6</v>
          </cell>
        </row>
        <row r="7806">
          <cell r="A7806">
            <v>897367541</v>
          </cell>
          <cell r="B7806">
            <v>2</v>
          </cell>
        </row>
        <row r="7807">
          <cell r="A7807">
            <v>897367748</v>
          </cell>
          <cell r="B7807">
            <v>1</v>
          </cell>
        </row>
        <row r="7808">
          <cell r="A7808">
            <v>897367794</v>
          </cell>
          <cell r="B7808">
            <v>7</v>
          </cell>
        </row>
        <row r="7809">
          <cell r="A7809">
            <v>897367959</v>
          </cell>
          <cell r="B7809">
            <v>159</v>
          </cell>
        </row>
        <row r="7810">
          <cell r="A7810">
            <v>897368022</v>
          </cell>
          <cell r="B7810">
            <v>5</v>
          </cell>
        </row>
        <row r="7811">
          <cell r="A7811">
            <v>897368023</v>
          </cell>
          <cell r="B7811">
            <v>61</v>
          </cell>
        </row>
        <row r="7812">
          <cell r="A7812">
            <v>897368024</v>
          </cell>
          <cell r="B7812">
            <v>70</v>
          </cell>
        </row>
        <row r="7813">
          <cell r="A7813">
            <v>897368048</v>
          </cell>
          <cell r="B7813">
            <v>2</v>
          </cell>
        </row>
        <row r="7814">
          <cell r="A7814">
            <v>897368061</v>
          </cell>
          <cell r="B7814">
            <v>29</v>
          </cell>
        </row>
        <row r="7815">
          <cell r="A7815">
            <v>897368062</v>
          </cell>
          <cell r="B7815">
            <v>45</v>
          </cell>
        </row>
        <row r="7816">
          <cell r="A7816">
            <v>897368063</v>
          </cell>
          <cell r="B7816">
            <v>7</v>
          </cell>
        </row>
        <row r="7817">
          <cell r="A7817">
            <v>897368104</v>
          </cell>
          <cell r="B7817">
            <v>1</v>
          </cell>
        </row>
        <row r="7818">
          <cell r="A7818">
            <v>897368113</v>
          </cell>
          <cell r="B7818">
            <v>160</v>
          </cell>
        </row>
        <row r="7819">
          <cell r="A7819">
            <v>897368127</v>
          </cell>
          <cell r="B7819">
            <v>2</v>
          </cell>
        </row>
        <row r="7820">
          <cell r="A7820">
            <v>897368253</v>
          </cell>
          <cell r="B7820">
            <v>3</v>
          </cell>
        </row>
        <row r="7821">
          <cell r="A7821">
            <v>897368254</v>
          </cell>
          <cell r="B7821">
            <v>332</v>
          </cell>
        </row>
        <row r="7822">
          <cell r="A7822">
            <v>897368297</v>
          </cell>
          <cell r="B7822">
            <v>3</v>
          </cell>
        </row>
        <row r="7823">
          <cell r="A7823">
            <v>897368338</v>
          </cell>
          <cell r="B7823">
            <v>4</v>
          </cell>
        </row>
        <row r="7824">
          <cell r="A7824">
            <v>897368374</v>
          </cell>
          <cell r="B7824">
            <v>1</v>
          </cell>
        </row>
        <row r="7825">
          <cell r="A7825">
            <v>897368375</v>
          </cell>
          <cell r="B7825">
            <v>32</v>
          </cell>
        </row>
        <row r="7826">
          <cell r="A7826">
            <v>897368547</v>
          </cell>
          <cell r="B7826">
            <v>1</v>
          </cell>
        </row>
        <row r="7827">
          <cell r="A7827">
            <v>897368561</v>
          </cell>
          <cell r="B7827">
            <v>4</v>
          </cell>
        </row>
        <row r="7828">
          <cell r="A7828">
            <v>897368828</v>
          </cell>
          <cell r="B7828">
            <v>1</v>
          </cell>
        </row>
        <row r="7829">
          <cell r="A7829">
            <v>897368919</v>
          </cell>
          <cell r="B7829">
            <v>24</v>
          </cell>
        </row>
        <row r="7830">
          <cell r="A7830">
            <v>897368920</v>
          </cell>
          <cell r="B7830">
            <v>39</v>
          </cell>
        </row>
        <row r="7831">
          <cell r="A7831">
            <v>897368930</v>
          </cell>
          <cell r="B7831">
            <v>1</v>
          </cell>
        </row>
        <row r="7832">
          <cell r="A7832">
            <v>897368937</v>
          </cell>
          <cell r="B7832">
            <v>1</v>
          </cell>
        </row>
        <row r="7833">
          <cell r="A7833">
            <v>897368980</v>
          </cell>
          <cell r="B7833">
            <v>78</v>
          </cell>
        </row>
        <row r="7834">
          <cell r="A7834">
            <v>897369008</v>
          </cell>
          <cell r="B7834">
            <v>3</v>
          </cell>
        </row>
        <row r="7835">
          <cell r="A7835">
            <v>897369016</v>
          </cell>
          <cell r="B7835">
            <v>36</v>
          </cell>
        </row>
        <row r="7836">
          <cell r="A7836">
            <v>897369017</v>
          </cell>
          <cell r="B7836">
            <v>3</v>
          </cell>
        </row>
        <row r="7837">
          <cell r="A7837">
            <v>897369344</v>
          </cell>
          <cell r="B7837">
            <v>84</v>
          </cell>
        </row>
        <row r="7838">
          <cell r="A7838">
            <v>897369345</v>
          </cell>
          <cell r="B7838">
            <v>24</v>
          </cell>
        </row>
        <row r="7839">
          <cell r="A7839">
            <v>897369346</v>
          </cell>
          <cell r="B7839">
            <v>61</v>
          </cell>
        </row>
        <row r="7840">
          <cell r="A7840">
            <v>897369448</v>
          </cell>
          <cell r="B7840">
            <v>32</v>
          </cell>
        </row>
        <row r="7841">
          <cell r="A7841">
            <v>897369552</v>
          </cell>
          <cell r="B7841">
            <v>40</v>
          </cell>
        </row>
        <row r="7842">
          <cell r="A7842">
            <v>897369560</v>
          </cell>
          <cell r="B7842">
            <v>53</v>
          </cell>
        </row>
        <row r="7843">
          <cell r="A7843">
            <v>897369590</v>
          </cell>
          <cell r="B7843">
            <v>9</v>
          </cell>
        </row>
        <row r="7844">
          <cell r="A7844">
            <v>897369637</v>
          </cell>
          <cell r="B7844">
            <v>51</v>
          </cell>
        </row>
        <row r="7845">
          <cell r="A7845">
            <v>897369664</v>
          </cell>
          <cell r="B7845">
            <v>2</v>
          </cell>
        </row>
        <row r="7846">
          <cell r="A7846">
            <v>897369665</v>
          </cell>
          <cell r="B7846">
            <v>2</v>
          </cell>
        </row>
        <row r="7847">
          <cell r="A7847">
            <v>897369819</v>
          </cell>
          <cell r="B7847">
            <v>1</v>
          </cell>
        </row>
        <row r="7848">
          <cell r="A7848">
            <v>897370064</v>
          </cell>
          <cell r="B7848">
            <v>29</v>
          </cell>
        </row>
        <row r="7849">
          <cell r="A7849">
            <v>897370068</v>
          </cell>
          <cell r="B7849">
            <v>2</v>
          </cell>
        </row>
        <row r="7850">
          <cell r="A7850">
            <v>897370319</v>
          </cell>
          <cell r="B7850">
            <v>168</v>
          </cell>
        </row>
        <row r="7851">
          <cell r="A7851">
            <v>897370333</v>
          </cell>
          <cell r="B7851">
            <v>1</v>
          </cell>
        </row>
        <row r="7852">
          <cell r="A7852">
            <v>897370514</v>
          </cell>
          <cell r="B7852">
            <v>4</v>
          </cell>
        </row>
        <row r="7853">
          <cell r="A7853">
            <v>897370603</v>
          </cell>
          <cell r="B7853">
            <v>2</v>
          </cell>
        </row>
        <row r="7854">
          <cell r="A7854">
            <v>897370668</v>
          </cell>
          <cell r="B7854">
            <v>15</v>
          </cell>
        </row>
        <row r="7855">
          <cell r="A7855">
            <v>897370792</v>
          </cell>
          <cell r="B7855">
            <v>3</v>
          </cell>
        </row>
        <row r="7856">
          <cell r="A7856">
            <v>897371090</v>
          </cell>
          <cell r="B7856">
            <v>2</v>
          </cell>
        </row>
        <row r="7857">
          <cell r="A7857">
            <v>897371091</v>
          </cell>
          <cell r="B7857">
            <v>5</v>
          </cell>
        </row>
        <row r="7858">
          <cell r="A7858">
            <v>897371258</v>
          </cell>
          <cell r="B7858">
            <v>1</v>
          </cell>
        </row>
        <row r="7859">
          <cell r="A7859">
            <v>897371385</v>
          </cell>
          <cell r="B7859">
            <v>75</v>
          </cell>
        </row>
        <row r="7860">
          <cell r="A7860">
            <v>897371447</v>
          </cell>
          <cell r="B7860">
            <v>127</v>
          </cell>
        </row>
        <row r="7861">
          <cell r="A7861">
            <v>897371572</v>
          </cell>
          <cell r="B7861">
            <v>2</v>
          </cell>
        </row>
        <row r="7862">
          <cell r="A7862">
            <v>897371580</v>
          </cell>
          <cell r="B7862">
            <v>4</v>
          </cell>
        </row>
        <row r="7863">
          <cell r="A7863">
            <v>897371655</v>
          </cell>
          <cell r="B7863">
            <v>120</v>
          </cell>
        </row>
        <row r="7864">
          <cell r="A7864">
            <v>897371720</v>
          </cell>
          <cell r="B7864">
            <v>1</v>
          </cell>
        </row>
        <row r="7865">
          <cell r="A7865">
            <v>897371734</v>
          </cell>
          <cell r="B7865">
            <v>5</v>
          </cell>
        </row>
        <row r="7866">
          <cell r="A7866">
            <v>897371831</v>
          </cell>
          <cell r="B7866">
            <v>1</v>
          </cell>
        </row>
        <row r="7867">
          <cell r="A7867">
            <v>897371834</v>
          </cell>
          <cell r="B7867">
            <v>9</v>
          </cell>
        </row>
        <row r="7868">
          <cell r="A7868">
            <v>897371903</v>
          </cell>
          <cell r="B7868">
            <v>6</v>
          </cell>
        </row>
        <row r="7869">
          <cell r="A7869">
            <v>897372076</v>
          </cell>
          <cell r="B7869">
            <v>25</v>
          </cell>
        </row>
        <row r="7870">
          <cell r="A7870">
            <v>897372077</v>
          </cell>
          <cell r="B7870">
            <v>27</v>
          </cell>
        </row>
        <row r="7871">
          <cell r="A7871">
            <v>897372078</v>
          </cell>
          <cell r="B7871">
            <v>4</v>
          </cell>
        </row>
        <row r="7872">
          <cell r="A7872">
            <v>897372144</v>
          </cell>
          <cell r="B7872">
            <v>3</v>
          </cell>
        </row>
        <row r="7873">
          <cell r="A7873">
            <v>897372239</v>
          </cell>
          <cell r="B7873">
            <v>3</v>
          </cell>
        </row>
        <row r="7874">
          <cell r="A7874">
            <v>897372359</v>
          </cell>
          <cell r="B7874">
            <v>1</v>
          </cell>
        </row>
        <row r="7875">
          <cell r="A7875">
            <v>897372419</v>
          </cell>
          <cell r="B7875">
            <v>5</v>
          </cell>
        </row>
        <row r="7876">
          <cell r="A7876">
            <v>897372505</v>
          </cell>
          <cell r="B7876">
            <v>3</v>
          </cell>
        </row>
        <row r="7877">
          <cell r="A7877">
            <v>897372506</v>
          </cell>
          <cell r="B7877">
            <v>1</v>
          </cell>
        </row>
        <row r="7878">
          <cell r="A7878">
            <v>897372526</v>
          </cell>
          <cell r="B7878">
            <v>1</v>
          </cell>
        </row>
        <row r="7879">
          <cell r="A7879">
            <v>897372769</v>
          </cell>
          <cell r="B7879">
            <v>1</v>
          </cell>
        </row>
        <row r="7880">
          <cell r="A7880">
            <v>897372851</v>
          </cell>
          <cell r="B7880">
            <v>149</v>
          </cell>
        </row>
        <row r="7881">
          <cell r="A7881">
            <v>897372854</v>
          </cell>
          <cell r="B7881">
            <v>98</v>
          </cell>
        </row>
        <row r="7882">
          <cell r="A7882">
            <v>897372864</v>
          </cell>
          <cell r="B7882">
            <v>5</v>
          </cell>
        </row>
        <row r="7883">
          <cell r="A7883">
            <v>897372866</v>
          </cell>
          <cell r="B7883">
            <v>44</v>
          </cell>
        </row>
        <row r="7884">
          <cell r="A7884">
            <v>897372869</v>
          </cell>
          <cell r="B7884">
            <v>947</v>
          </cell>
        </row>
        <row r="7885">
          <cell r="A7885">
            <v>897372890</v>
          </cell>
          <cell r="B7885">
            <v>1</v>
          </cell>
        </row>
        <row r="7886">
          <cell r="A7886">
            <v>897372920</v>
          </cell>
          <cell r="B7886">
            <v>6</v>
          </cell>
        </row>
        <row r="7887">
          <cell r="A7887">
            <v>897372938</v>
          </cell>
          <cell r="B7887">
            <v>7</v>
          </cell>
        </row>
        <row r="7888">
          <cell r="A7888">
            <v>897372994</v>
          </cell>
          <cell r="B7888">
            <v>90</v>
          </cell>
        </row>
        <row r="7889">
          <cell r="A7889">
            <v>897372997</v>
          </cell>
          <cell r="B7889">
            <v>14</v>
          </cell>
        </row>
        <row r="7890">
          <cell r="A7890">
            <v>897373085</v>
          </cell>
          <cell r="B7890">
            <v>2</v>
          </cell>
        </row>
        <row r="7891">
          <cell r="A7891">
            <v>897373099</v>
          </cell>
          <cell r="B7891">
            <v>4</v>
          </cell>
        </row>
        <row r="7892">
          <cell r="A7892">
            <v>897373108</v>
          </cell>
          <cell r="B7892">
            <v>649</v>
          </cell>
        </row>
        <row r="7893">
          <cell r="A7893">
            <v>897373158</v>
          </cell>
          <cell r="B7893">
            <v>29</v>
          </cell>
        </row>
        <row r="7894">
          <cell r="A7894">
            <v>897373434</v>
          </cell>
          <cell r="B7894">
            <v>23</v>
          </cell>
        </row>
        <row r="7895">
          <cell r="A7895">
            <v>897373467</v>
          </cell>
          <cell r="B7895">
            <v>6</v>
          </cell>
        </row>
        <row r="7896">
          <cell r="A7896">
            <v>897373506</v>
          </cell>
          <cell r="B7896">
            <v>17</v>
          </cell>
        </row>
        <row r="7897">
          <cell r="A7897">
            <v>897373511</v>
          </cell>
          <cell r="B7897">
            <v>2</v>
          </cell>
        </row>
        <row r="7898">
          <cell r="A7898">
            <v>897373552</v>
          </cell>
          <cell r="B7898">
            <v>7</v>
          </cell>
        </row>
        <row r="7899">
          <cell r="A7899">
            <v>897373553</v>
          </cell>
          <cell r="B7899">
            <v>7</v>
          </cell>
        </row>
        <row r="7900">
          <cell r="A7900">
            <v>897373554</v>
          </cell>
          <cell r="B7900">
            <v>7</v>
          </cell>
        </row>
        <row r="7901">
          <cell r="A7901">
            <v>897373555</v>
          </cell>
          <cell r="B7901">
            <v>438</v>
          </cell>
        </row>
        <row r="7902">
          <cell r="A7902">
            <v>897373716</v>
          </cell>
          <cell r="B7902">
            <v>13</v>
          </cell>
        </row>
        <row r="7903">
          <cell r="A7903">
            <v>897373852</v>
          </cell>
          <cell r="B7903">
            <v>12</v>
          </cell>
        </row>
        <row r="7904">
          <cell r="A7904">
            <v>897373914</v>
          </cell>
          <cell r="B7904">
            <v>1</v>
          </cell>
        </row>
        <row r="7905">
          <cell r="A7905">
            <v>897373919</v>
          </cell>
          <cell r="B7905">
            <v>3</v>
          </cell>
        </row>
        <row r="7906">
          <cell r="A7906">
            <v>897373966</v>
          </cell>
          <cell r="B7906">
            <v>33</v>
          </cell>
        </row>
        <row r="7907">
          <cell r="A7907">
            <v>897374015</v>
          </cell>
          <cell r="B7907">
            <v>1</v>
          </cell>
        </row>
        <row r="7908">
          <cell r="A7908">
            <v>897374016</v>
          </cell>
          <cell r="B7908">
            <v>1</v>
          </cell>
        </row>
        <row r="7909">
          <cell r="A7909">
            <v>897374160</v>
          </cell>
          <cell r="B7909">
            <v>2</v>
          </cell>
        </row>
        <row r="7910">
          <cell r="A7910">
            <v>897374183</v>
          </cell>
          <cell r="B7910">
            <v>2</v>
          </cell>
        </row>
        <row r="7911">
          <cell r="A7911">
            <v>897374294</v>
          </cell>
          <cell r="B7911">
            <v>3</v>
          </cell>
        </row>
        <row r="7912">
          <cell r="A7912">
            <v>897374359</v>
          </cell>
          <cell r="B7912">
            <v>12</v>
          </cell>
        </row>
        <row r="7913">
          <cell r="A7913">
            <v>897374410</v>
          </cell>
          <cell r="B7913">
            <v>4</v>
          </cell>
        </row>
        <row r="7914">
          <cell r="A7914">
            <v>897374412</v>
          </cell>
          <cell r="B7914">
            <v>21</v>
          </cell>
        </row>
        <row r="7915">
          <cell r="A7915">
            <v>897374472</v>
          </cell>
          <cell r="B7915">
            <v>1</v>
          </cell>
        </row>
        <row r="7916">
          <cell r="A7916">
            <v>897374697</v>
          </cell>
          <cell r="B7916">
            <v>401</v>
          </cell>
        </row>
        <row r="7917">
          <cell r="A7917">
            <v>897374857</v>
          </cell>
          <cell r="B7917">
            <v>2</v>
          </cell>
        </row>
        <row r="7918">
          <cell r="A7918">
            <v>897374971</v>
          </cell>
          <cell r="B7918">
            <v>1</v>
          </cell>
        </row>
        <row r="7919">
          <cell r="A7919">
            <v>897375434</v>
          </cell>
          <cell r="B7919">
            <v>3</v>
          </cell>
        </row>
        <row r="7920">
          <cell r="A7920">
            <v>897375435</v>
          </cell>
          <cell r="B7920">
            <v>4</v>
          </cell>
        </row>
        <row r="7921">
          <cell r="A7921">
            <v>897375460</v>
          </cell>
          <cell r="B7921">
            <v>2</v>
          </cell>
        </row>
        <row r="7922">
          <cell r="A7922">
            <v>897375569</v>
          </cell>
          <cell r="B7922">
            <v>7</v>
          </cell>
        </row>
        <row r="7923">
          <cell r="A7923">
            <v>897375606</v>
          </cell>
          <cell r="B7923">
            <v>169</v>
          </cell>
        </row>
        <row r="7924">
          <cell r="A7924">
            <v>897375607</v>
          </cell>
          <cell r="B7924">
            <v>183</v>
          </cell>
        </row>
        <row r="7925">
          <cell r="A7925">
            <v>897375639</v>
          </cell>
          <cell r="B7925">
            <v>2</v>
          </cell>
        </row>
        <row r="7926">
          <cell r="A7926">
            <v>897375677</v>
          </cell>
          <cell r="B7926">
            <v>1</v>
          </cell>
        </row>
        <row r="7927">
          <cell r="A7927">
            <v>897375919</v>
          </cell>
          <cell r="B7927">
            <v>101</v>
          </cell>
        </row>
        <row r="7928">
          <cell r="A7928">
            <v>897376068</v>
          </cell>
          <cell r="B7928">
            <v>2</v>
          </cell>
        </row>
        <row r="7929">
          <cell r="A7929">
            <v>897376077</v>
          </cell>
          <cell r="B7929">
            <v>5</v>
          </cell>
        </row>
        <row r="7930">
          <cell r="A7930">
            <v>897376078</v>
          </cell>
          <cell r="B7930">
            <v>1</v>
          </cell>
        </row>
        <row r="7931">
          <cell r="A7931">
            <v>897376336</v>
          </cell>
          <cell r="B7931">
            <v>1</v>
          </cell>
        </row>
        <row r="7932">
          <cell r="A7932">
            <v>897376402</v>
          </cell>
          <cell r="B7932">
            <v>1</v>
          </cell>
        </row>
        <row r="7933">
          <cell r="A7933">
            <v>897376437</v>
          </cell>
          <cell r="B7933">
            <v>3</v>
          </cell>
        </row>
        <row r="7934">
          <cell r="A7934">
            <v>897376441</v>
          </cell>
          <cell r="B7934">
            <v>1</v>
          </cell>
        </row>
        <row r="7935">
          <cell r="A7935">
            <v>897376476</v>
          </cell>
          <cell r="B7935">
            <v>1</v>
          </cell>
        </row>
        <row r="7936">
          <cell r="A7936">
            <v>897376485</v>
          </cell>
          <cell r="B7936">
            <v>9</v>
          </cell>
        </row>
        <row r="7937">
          <cell r="A7937">
            <v>897376493</v>
          </cell>
          <cell r="B7937">
            <v>1</v>
          </cell>
        </row>
        <row r="7938">
          <cell r="A7938">
            <v>897376501</v>
          </cell>
          <cell r="B7938">
            <v>5</v>
          </cell>
        </row>
        <row r="7939">
          <cell r="A7939">
            <v>897376502</v>
          </cell>
          <cell r="B7939">
            <v>3</v>
          </cell>
        </row>
        <row r="7940">
          <cell r="A7940">
            <v>897376537</v>
          </cell>
          <cell r="B7940">
            <v>4</v>
          </cell>
        </row>
        <row r="7941">
          <cell r="A7941">
            <v>897376541</v>
          </cell>
          <cell r="B7941">
            <v>1</v>
          </cell>
        </row>
        <row r="7942">
          <cell r="A7942">
            <v>897376570</v>
          </cell>
          <cell r="B7942">
            <v>3</v>
          </cell>
        </row>
        <row r="7943">
          <cell r="A7943">
            <v>897376573</v>
          </cell>
          <cell r="B7943">
            <v>8</v>
          </cell>
        </row>
        <row r="7944">
          <cell r="A7944">
            <v>897376574</v>
          </cell>
          <cell r="B7944">
            <v>1</v>
          </cell>
        </row>
        <row r="7945">
          <cell r="A7945">
            <v>897376577</v>
          </cell>
          <cell r="B7945">
            <v>3</v>
          </cell>
        </row>
        <row r="7946">
          <cell r="A7946">
            <v>897376578</v>
          </cell>
          <cell r="B7946">
            <v>71</v>
          </cell>
        </row>
        <row r="7947">
          <cell r="A7947">
            <v>897376579</v>
          </cell>
          <cell r="B7947">
            <v>2</v>
          </cell>
        </row>
        <row r="7948">
          <cell r="A7948">
            <v>897376580</v>
          </cell>
          <cell r="B7948">
            <v>9</v>
          </cell>
        </row>
        <row r="7949">
          <cell r="A7949">
            <v>897376594</v>
          </cell>
          <cell r="B7949">
            <v>8</v>
          </cell>
        </row>
        <row r="7950">
          <cell r="A7950">
            <v>897376622</v>
          </cell>
          <cell r="B7950">
            <v>1</v>
          </cell>
        </row>
        <row r="7951">
          <cell r="A7951">
            <v>897376623</v>
          </cell>
          <cell r="B7951">
            <v>7</v>
          </cell>
        </row>
        <row r="7952">
          <cell r="A7952">
            <v>897376719</v>
          </cell>
          <cell r="B7952">
            <v>16</v>
          </cell>
        </row>
        <row r="7953">
          <cell r="A7953">
            <v>897376720</v>
          </cell>
          <cell r="B7953">
            <v>185</v>
          </cell>
        </row>
        <row r="7954">
          <cell r="A7954">
            <v>897376758</v>
          </cell>
          <cell r="B7954">
            <v>157</v>
          </cell>
        </row>
        <row r="7955">
          <cell r="A7955">
            <v>897376817</v>
          </cell>
          <cell r="B7955">
            <v>1</v>
          </cell>
        </row>
        <row r="7956">
          <cell r="A7956">
            <v>897376957</v>
          </cell>
          <cell r="B7956">
            <v>3</v>
          </cell>
        </row>
        <row r="7957">
          <cell r="A7957">
            <v>897376968</v>
          </cell>
          <cell r="B7957">
            <v>9</v>
          </cell>
        </row>
        <row r="7958">
          <cell r="A7958">
            <v>897377061</v>
          </cell>
          <cell r="B7958">
            <v>1</v>
          </cell>
        </row>
        <row r="7959">
          <cell r="A7959">
            <v>897377149</v>
          </cell>
          <cell r="B7959">
            <v>90</v>
          </cell>
        </row>
        <row r="7960">
          <cell r="A7960">
            <v>897377183</v>
          </cell>
          <cell r="B7960">
            <v>31</v>
          </cell>
        </row>
        <row r="7961">
          <cell r="A7961">
            <v>897377237</v>
          </cell>
          <cell r="B7961">
            <v>2</v>
          </cell>
        </row>
        <row r="7962">
          <cell r="A7962">
            <v>897377324</v>
          </cell>
          <cell r="B7962">
            <v>16</v>
          </cell>
        </row>
        <row r="7963">
          <cell r="A7963">
            <v>897377370</v>
          </cell>
          <cell r="B7963">
            <v>5</v>
          </cell>
        </row>
        <row r="7964">
          <cell r="A7964">
            <v>897377371</v>
          </cell>
          <cell r="B7964">
            <v>9</v>
          </cell>
        </row>
        <row r="7965">
          <cell r="A7965">
            <v>897377373</v>
          </cell>
          <cell r="B7965">
            <v>16</v>
          </cell>
        </row>
        <row r="7966">
          <cell r="A7966">
            <v>897377374</v>
          </cell>
          <cell r="B7966">
            <v>26</v>
          </cell>
        </row>
        <row r="7967">
          <cell r="A7967">
            <v>897377427</v>
          </cell>
          <cell r="B7967">
            <v>2</v>
          </cell>
        </row>
        <row r="7968">
          <cell r="A7968">
            <v>897377429</v>
          </cell>
          <cell r="B7968">
            <v>1</v>
          </cell>
        </row>
        <row r="7969">
          <cell r="A7969">
            <v>897377431</v>
          </cell>
          <cell r="B7969">
            <v>10</v>
          </cell>
        </row>
        <row r="7970">
          <cell r="A7970">
            <v>897377432</v>
          </cell>
          <cell r="B7970">
            <v>6</v>
          </cell>
        </row>
        <row r="7971">
          <cell r="A7971">
            <v>897377489</v>
          </cell>
          <cell r="B7971">
            <v>2</v>
          </cell>
        </row>
        <row r="7972">
          <cell r="A7972">
            <v>897377490</v>
          </cell>
          <cell r="B7972">
            <v>1</v>
          </cell>
        </row>
        <row r="7973">
          <cell r="A7973">
            <v>897377499</v>
          </cell>
          <cell r="B7973">
            <v>2</v>
          </cell>
        </row>
        <row r="7974">
          <cell r="A7974">
            <v>897377500</v>
          </cell>
          <cell r="B7974">
            <v>6</v>
          </cell>
        </row>
        <row r="7975">
          <cell r="A7975">
            <v>897377503</v>
          </cell>
          <cell r="B7975">
            <v>14</v>
          </cell>
        </row>
        <row r="7976">
          <cell r="A7976">
            <v>897377504</v>
          </cell>
          <cell r="B7976">
            <v>16</v>
          </cell>
        </row>
        <row r="7977">
          <cell r="A7977">
            <v>897377520</v>
          </cell>
          <cell r="B7977">
            <v>1</v>
          </cell>
        </row>
        <row r="7978">
          <cell r="A7978">
            <v>897377739</v>
          </cell>
          <cell r="B7978">
            <v>2</v>
          </cell>
        </row>
        <row r="7979">
          <cell r="A7979">
            <v>897377741</v>
          </cell>
          <cell r="B7979">
            <v>17</v>
          </cell>
        </row>
        <row r="7980">
          <cell r="A7980">
            <v>897377920</v>
          </cell>
          <cell r="B7980">
            <v>82</v>
          </cell>
        </row>
        <row r="7981">
          <cell r="A7981">
            <v>897377977</v>
          </cell>
          <cell r="B7981">
            <v>2</v>
          </cell>
        </row>
        <row r="7982">
          <cell r="A7982">
            <v>897378041</v>
          </cell>
          <cell r="B7982">
            <v>15</v>
          </cell>
        </row>
        <row r="7983">
          <cell r="A7983">
            <v>897378060</v>
          </cell>
          <cell r="B7983">
            <v>80</v>
          </cell>
        </row>
        <row r="7984">
          <cell r="A7984">
            <v>897378062</v>
          </cell>
          <cell r="B7984">
            <v>162</v>
          </cell>
        </row>
        <row r="7985">
          <cell r="A7985">
            <v>897378067</v>
          </cell>
          <cell r="B7985">
            <v>84</v>
          </cell>
        </row>
        <row r="7986">
          <cell r="A7986">
            <v>897378075</v>
          </cell>
          <cell r="B7986">
            <v>2</v>
          </cell>
        </row>
        <row r="7987">
          <cell r="A7987">
            <v>897378077</v>
          </cell>
          <cell r="B7987">
            <v>97</v>
          </cell>
        </row>
        <row r="7988">
          <cell r="A7988">
            <v>897378147</v>
          </cell>
          <cell r="B7988">
            <v>14</v>
          </cell>
        </row>
        <row r="7989">
          <cell r="A7989">
            <v>897378148</v>
          </cell>
          <cell r="B7989">
            <v>9</v>
          </cell>
        </row>
        <row r="7990">
          <cell r="A7990">
            <v>897378354</v>
          </cell>
          <cell r="B7990">
            <v>3</v>
          </cell>
        </row>
        <row r="7991">
          <cell r="A7991">
            <v>897378434</v>
          </cell>
          <cell r="B7991">
            <v>12</v>
          </cell>
        </row>
        <row r="7992">
          <cell r="A7992">
            <v>897378442</v>
          </cell>
          <cell r="B7992">
            <v>130</v>
          </cell>
        </row>
        <row r="7993">
          <cell r="A7993">
            <v>897378485</v>
          </cell>
          <cell r="B7993">
            <v>86</v>
          </cell>
        </row>
        <row r="7994">
          <cell r="A7994">
            <v>897378496</v>
          </cell>
          <cell r="B7994">
            <v>96</v>
          </cell>
        </row>
        <row r="7995">
          <cell r="A7995">
            <v>897378497</v>
          </cell>
          <cell r="B7995">
            <v>15</v>
          </cell>
        </row>
        <row r="7996">
          <cell r="A7996">
            <v>897378620</v>
          </cell>
          <cell r="B7996">
            <v>11</v>
          </cell>
        </row>
        <row r="7997">
          <cell r="A7997">
            <v>897378632</v>
          </cell>
          <cell r="B7997">
            <v>8</v>
          </cell>
        </row>
        <row r="7998">
          <cell r="A7998">
            <v>897378634</v>
          </cell>
          <cell r="B7998">
            <v>1</v>
          </cell>
        </row>
        <row r="7999">
          <cell r="A7999">
            <v>897378723</v>
          </cell>
          <cell r="B7999">
            <v>6</v>
          </cell>
        </row>
        <row r="8000">
          <cell r="A8000">
            <v>897378769</v>
          </cell>
          <cell r="B8000">
            <v>5</v>
          </cell>
        </row>
        <row r="8001">
          <cell r="A8001">
            <v>897378860</v>
          </cell>
          <cell r="B8001">
            <v>6</v>
          </cell>
        </row>
        <row r="8002">
          <cell r="A8002">
            <v>897378908</v>
          </cell>
          <cell r="B8002">
            <v>8</v>
          </cell>
        </row>
        <row r="8003">
          <cell r="A8003">
            <v>897378909</v>
          </cell>
          <cell r="B8003">
            <v>1</v>
          </cell>
        </row>
        <row r="8004">
          <cell r="A8004">
            <v>897378910</v>
          </cell>
          <cell r="B8004">
            <v>31</v>
          </cell>
        </row>
        <row r="8005">
          <cell r="A8005">
            <v>897378925</v>
          </cell>
          <cell r="B8005">
            <v>2</v>
          </cell>
        </row>
        <row r="8006">
          <cell r="A8006">
            <v>897378926</v>
          </cell>
          <cell r="B8006">
            <v>3</v>
          </cell>
        </row>
        <row r="8007">
          <cell r="A8007">
            <v>897378928</v>
          </cell>
          <cell r="B8007">
            <v>1</v>
          </cell>
        </row>
        <row r="8008">
          <cell r="A8008">
            <v>897378943</v>
          </cell>
          <cell r="B8008">
            <v>6</v>
          </cell>
        </row>
        <row r="8009">
          <cell r="A8009">
            <v>897378945</v>
          </cell>
          <cell r="B8009">
            <v>2</v>
          </cell>
        </row>
        <row r="8010">
          <cell r="A8010">
            <v>897378948</v>
          </cell>
          <cell r="B8010">
            <v>8</v>
          </cell>
        </row>
        <row r="8011">
          <cell r="A8011">
            <v>897378961</v>
          </cell>
          <cell r="B8011">
            <v>51</v>
          </cell>
        </row>
        <row r="8012">
          <cell r="A8012">
            <v>897378962</v>
          </cell>
          <cell r="B8012">
            <v>108</v>
          </cell>
        </row>
        <row r="8013">
          <cell r="A8013">
            <v>897378964</v>
          </cell>
          <cell r="B8013">
            <v>1</v>
          </cell>
        </row>
        <row r="8014">
          <cell r="A8014">
            <v>897378966</v>
          </cell>
          <cell r="B8014">
            <v>5</v>
          </cell>
        </row>
        <row r="8015">
          <cell r="A8015">
            <v>897379228</v>
          </cell>
          <cell r="B8015">
            <v>8</v>
          </cell>
        </row>
        <row r="8016">
          <cell r="A8016">
            <v>897379281</v>
          </cell>
          <cell r="B8016">
            <v>1</v>
          </cell>
        </row>
        <row r="8017">
          <cell r="A8017">
            <v>897379375</v>
          </cell>
          <cell r="B8017">
            <v>2</v>
          </cell>
        </row>
        <row r="8018">
          <cell r="A8018">
            <v>897379383</v>
          </cell>
          <cell r="B8018">
            <v>35</v>
          </cell>
        </row>
        <row r="8019">
          <cell r="A8019">
            <v>897379384</v>
          </cell>
          <cell r="B8019">
            <v>102</v>
          </cell>
        </row>
        <row r="8020">
          <cell r="A8020">
            <v>897379464</v>
          </cell>
          <cell r="B8020">
            <v>3</v>
          </cell>
        </row>
        <row r="8021">
          <cell r="A8021">
            <v>897379625</v>
          </cell>
          <cell r="B8021">
            <v>10</v>
          </cell>
        </row>
        <row r="8022">
          <cell r="A8022">
            <v>897379796</v>
          </cell>
          <cell r="B8022">
            <v>4</v>
          </cell>
        </row>
        <row r="8023">
          <cell r="A8023">
            <v>897379810</v>
          </cell>
          <cell r="B8023">
            <v>2</v>
          </cell>
        </row>
        <row r="8024">
          <cell r="A8024">
            <v>897379811</v>
          </cell>
          <cell r="B8024">
            <v>1</v>
          </cell>
        </row>
        <row r="8025">
          <cell r="A8025">
            <v>897379826</v>
          </cell>
          <cell r="B8025">
            <v>3</v>
          </cell>
        </row>
        <row r="8026">
          <cell r="A8026">
            <v>897379882</v>
          </cell>
          <cell r="B8026">
            <v>15</v>
          </cell>
        </row>
        <row r="8027">
          <cell r="A8027">
            <v>897379901</v>
          </cell>
          <cell r="B8027">
            <v>3</v>
          </cell>
        </row>
        <row r="8028">
          <cell r="A8028">
            <v>897379902</v>
          </cell>
          <cell r="B8028">
            <v>3</v>
          </cell>
        </row>
        <row r="8029">
          <cell r="A8029">
            <v>897379927</v>
          </cell>
          <cell r="B8029">
            <v>8</v>
          </cell>
        </row>
        <row r="8030">
          <cell r="A8030">
            <v>897380030</v>
          </cell>
          <cell r="B8030">
            <v>74</v>
          </cell>
        </row>
        <row r="8031">
          <cell r="A8031">
            <v>897380260</v>
          </cell>
          <cell r="B8031">
            <v>20</v>
          </cell>
        </row>
        <row r="8032">
          <cell r="A8032">
            <v>897380267</v>
          </cell>
          <cell r="B8032">
            <v>1</v>
          </cell>
        </row>
        <row r="8033">
          <cell r="A8033">
            <v>897380419</v>
          </cell>
          <cell r="B8033">
            <v>3</v>
          </cell>
        </row>
        <row r="8034">
          <cell r="A8034">
            <v>897380448</v>
          </cell>
          <cell r="B8034">
            <v>2</v>
          </cell>
        </row>
        <row r="8035">
          <cell r="A8035">
            <v>897380608</v>
          </cell>
          <cell r="B8035">
            <v>2</v>
          </cell>
        </row>
        <row r="8036">
          <cell r="A8036">
            <v>897380630</v>
          </cell>
          <cell r="B8036">
            <v>2</v>
          </cell>
        </row>
        <row r="8037">
          <cell r="A8037">
            <v>897380673</v>
          </cell>
          <cell r="B8037">
            <v>4</v>
          </cell>
        </row>
        <row r="8038">
          <cell r="A8038">
            <v>897380860</v>
          </cell>
          <cell r="B8038">
            <v>1</v>
          </cell>
        </row>
        <row r="8039">
          <cell r="A8039">
            <v>897381276</v>
          </cell>
          <cell r="B8039">
            <v>5</v>
          </cell>
        </row>
        <row r="8040">
          <cell r="A8040">
            <v>897381277</v>
          </cell>
          <cell r="B8040">
            <v>8</v>
          </cell>
        </row>
        <row r="8041">
          <cell r="A8041">
            <v>897381455</v>
          </cell>
          <cell r="B8041">
            <v>87</v>
          </cell>
        </row>
        <row r="8042">
          <cell r="A8042">
            <v>897381456</v>
          </cell>
          <cell r="B8042">
            <v>223</v>
          </cell>
        </row>
        <row r="8043">
          <cell r="A8043">
            <v>897381483</v>
          </cell>
          <cell r="B8043">
            <v>2</v>
          </cell>
        </row>
        <row r="8044">
          <cell r="A8044">
            <v>897381486</v>
          </cell>
          <cell r="B8044">
            <v>1</v>
          </cell>
        </row>
        <row r="8045">
          <cell r="A8045">
            <v>897381488</v>
          </cell>
          <cell r="B8045">
            <v>1</v>
          </cell>
        </row>
        <row r="8046">
          <cell r="A8046">
            <v>897381489</v>
          </cell>
          <cell r="B8046">
            <v>4</v>
          </cell>
        </row>
        <row r="8047">
          <cell r="A8047">
            <v>897381490</v>
          </cell>
          <cell r="B8047">
            <v>1</v>
          </cell>
        </row>
        <row r="8048">
          <cell r="A8048">
            <v>897381507</v>
          </cell>
          <cell r="B8048">
            <v>26</v>
          </cell>
        </row>
        <row r="8049">
          <cell r="A8049">
            <v>897381513</v>
          </cell>
          <cell r="B8049">
            <v>1</v>
          </cell>
        </row>
        <row r="8050">
          <cell r="A8050">
            <v>897381514</v>
          </cell>
          <cell r="B8050">
            <v>1</v>
          </cell>
        </row>
        <row r="8051">
          <cell r="A8051">
            <v>897381516</v>
          </cell>
          <cell r="B8051">
            <v>2</v>
          </cell>
        </row>
        <row r="8052">
          <cell r="A8052">
            <v>897381518</v>
          </cell>
          <cell r="B8052">
            <v>2</v>
          </cell>
        </row>
        <row r="8053">
          <cell r="A8053">
            <v>897381520</v>
          </cell>
          <cell r="B8053">
            <v>2</v>
          </cell>
        </row>
        <row r="8054">
          <cell r="A8054">
            <v>897381524</v>
          </cell>
          <cell r="B8054">
            <v>36</v>
          </cell>
        </row>
        <row r="8055">
          <cell r="A8055">
            <v>897381550</v>
          </cell>
          <cell r="B8055">
            <v>4</v>
          </cell>
        </row>
        <row r="8056">
          <cell r="A8056">
            <v>897381553</v>
          </cell>
          <cell r="B8056">
            <v>6</v>
          </cell>
        </row>
        <row r="8057">
          <cell r="A8057">
            <v>897381555</v>
          </cell>
          <cell r="B8057">
            <v>10</v>
          </cell>
        </row>
        <row r="8058">
          <cell r="A8058">
            <v>897381560</v>
          </cell>
          <cell r="B8058">
            <v>302</v>
          </cell>
        </row>
        <row r="8059">
          <cell r="A8059">
            <v>897381570</v>
          </cell>
          <cell r="B8059">
            <v>1</v>
          </cell>
        </row>
        <row r="8060">
          <cell r="A8060">
            <v>897381576</v>
          </cell>
          <cell r="B8060">
            <v>3</v>
          </cell>
        </row>
        <row r="8061">
          <cell r="A8061">
            <v>897381603</v>
          </cell>
          <cell r="B8061">
            <v>138</v>
          </cell>
        </row>
        <row r="8062">
          <cell r="A8062">
            <v>897381607</v>
          </cell>
          <cell r="B8062">
            <v>1</v>
          </cell>
        </row>
        <row r="8063">
          <cell r="A8063">
            <v>897381612</v>
          </cell>
          <cell r="B8063">
            <v>19</v>
          </cell>
        </row>
        <row r="8064">
          <cell r="A8064">
            <v>897381614</v>
          </cell>
          <cell r="B8064">
            <v>3</v>
          </cell>
        </row>
        <row r="8065">
          <cell r="A8065">
            <v>897381617</v>
          </cell>
          <cell r="B8065">
            <v>373</v>
          </cell>
        </row>
        <row r="8066">
          <cell r="A8066">
            <v>897381629</v>
          </cell>
          <cell r="B8066">
            <v>22</v>
          </cell>
        </row>
        <row r="8067">
          <cell r="A8067">
            <v>897381650</v>
          </cell>
          <cell r="B8067">
            <v>4</v>
          </cell>
        </row>
        <row r="8068">
          <cell r="A8068">
            <v>897382606</v>
          </cell>
          <cell r="B8068">
            <v>54</v>
          </cell>
        </row>
        <row r="8069">
          <cell r="A8069">
            <v>897382945</v>
          </cell>
          <cell r="B8069">
            <v>7</v>
          </cell>
        </row>
        <row r="8070">
          <cell r="A8070">
            <v>897382946</v>
          </cell>
          <cell r="B8070">
            <v>16</v>
          </cell>
        </row>
        <row r="8071">
          <cell r="A8071">
            <v>897382947</v>
          </cell>
          <cell r="B8071">
            <v>4</v>
          </cell>
        </row>
        <row r="8072">
          <cell r="A8072">
            <v>897382948</v>
          </cell>
          <cell r="B8072">
            <v>18</v>
          </cell>
        </row>
        <row r="8073">
          <cell r="A8073">
            <v>897382949</v>
          </cell>
          <cell r="B8073">
            <v>28</v>
          </cell>
        </row>
        <row r="8074">
          <cell r="A8074">
            <v>897383035</v>
          </cell>
          <cell r="B8074">
            <v>1</v>
          </cell>
        </row>
        <row r="8075">
          <cell r="A8075">
            <v>897383048</v>
          </cell>
          <cell r="B8075">
            <v>1</v>
          </cell>
        </row>
        <row r="8076">
          <cell r="A8076">
            <v>897383056</v>
          </cell>
          <cell r="B8076">
            <v>1</v>
          </cell>
        </row>
        <row r="8077">
          <cell r="A8077">
            <v>897383066</v>
          </cell>
          <cell r="B8077">
            <v>9</v>
          </cell>
        </row>
        <row r="8078">
          <cell r="A8078">
            <v>897383067</v>
          </cell>
          <cell r="B8078">
            <v>2</v>
          </cell>
        </row>
        <row r="8079">
          <cell r="A8079">
            <v>897383286</v>
          </cell>
          <cell r="B8079">
            <v>18</v>
          </cell>
        </row>
        <row r="8080">
          <cell r="A8080">
            <v>897383513</v>
          </cell>
          <cell r="B8080">
            <v>1</v>
          </cell>
        </row>
        <row r="8081">
          <cell r="A8081">
            <v>897383521</v>
          </cell>
          <cell r="B8081">
            <v>10</v>
          </cell>
        </row>
        <row r="8082">
          <cell r="A8082">
            <v>897383523</v>
          </cell>
          <cell r="B8082">
            <v>70</v>
          </cell>
        </row>
        <row r="8083">
          <cell r="A8083">
            <v>897383577</v>
          </cell>
          <cell r="B8083">
            <v>4</v>
          </cell>
        </row>
        <row r="8084">
          <cell r="A8084">
            <v>897383656</v>
          </cell>
          <cell r="B8084">
            <v>3</v>
          </cell>
        </row>
        <row r="8085">
          <cell r="A8085">
            <v>897383740</v>
          </cell>
          <cell r="B8085">
            <v>44</v>
          </cell>
        </row>
        <row r="8086">
          <cell r="A8086">
            <v>897383751</v>
          </cell>
          <cell r="B8086">
            <v>32</v>
          </cell>
        </row>
        <row r="8087">
          <cell r="A8087">
            <v>897383766</v>
          </cell>
          <cell r="B8087">
            <v>4</v>
          </cell>
        </row>
        <row r="8088">
          <cell r="A8088">
            <v>897383788</v>
          </cell>
          <cell r="B8088">
            <v>5</v>
          </cell>
        </row>
        <row r="8089">
          <cell r="A8089">
            <v>897383796</v>
          </cell>
          <cell r="B8089">
            <v>1</v>
          </cell>
        </row>
        <row r="8090">
          <cell r="A8090">
            <v>897383812</v>
          </cell>
          <cell r="B8090">
            <v>1</v>
          </cell>
        </row>
        <row r="8091">
          <cell r="A8091">
            <v>897383814</v>
          </cell>
          <cell r="B8091">
            <v>3</v>
          </cell>
        </row>
        <row r="8092">
          <cell r="A8092">
            <v>897384015</v>
          </cell>
          <cell r="B8092">
            <v>282</v>
          </cell>
        </row>
        <row r="8093">
          <cell r="A8093">
            <v>897384060</v>
          </cell>
          <cell r="B8093">
            <v>24</v>
          </cell>
        </row>
        <row r="8094">
          <cell r="A8094">
            <v>897384062</v>
          </cell>
          <cell r="B8094">
            <v>23</v>
          </cell>
        </row>
        <row r="8095">
          <cell r="A8095">
            <v>897384067</v>
          </cell>
          <cell r="B8095">
            <v>38</v>
          </cell>
        </row>
        <row r="8096">
          <cell r="A8096">
            <v>897384068</v>
          </cell>
          <cell r="B8096">
            <v>1</v>
          </cell>
        </row>
        <row r="8097">
          <cell r="A8097">
            <v>897384080</v>
          </cell>
          <cell r="B8097">
            <v>41</v>
          </cell>
        </row>
        <row r="8098">
          <cell r="A8098">
            <v>897384094</v>
          </cell>
          <cell r="B8098">
            <v>3</v>
          </cell>
        </row>
        <row r="8099">
          <cell r="A8099">
            <v>897384098</v>
          </cell>
          <cell r="B8099">
            <v>14</v>
          </cell>
        </row>
        <row r="8100">
          <cell r="A8100">
            <v>897384116</v>
          </cell>
          <cell r="B8100">
            <v>4</v>
          </cell>
        </row>
        <row r="8101">
          <cell r="A8101">
            <v>897384127</v>
          </cell>
          <cell r="B8101">
            <v>5</v>
          </cell>
        </row>
        <row r="8102">
          <cell r="A8102">
            <v>897384130</v>
          </cell>
          <cell r="B8102">
            <v>53</v>
          </cell>
        </row>
        <row r="8103">
          <cell r="A8103">
            <v>897384590</v>
          </cell>
          <cell r="B8103">
            <v>18</v>
          </cell>
        </row>
        <row r="8104">
          <cell r="A8104">
            <v>897384741</v>
          </cell>
          <cell r="B8104">
            <v>1</v>
          </cell>
        </row>
        <row r="8105">
          <cell r="A8105">
            <v>897384866</v>
          </cell>
          <cell r="B8105">
            <v>1</v>
          </cell>
        </row>
        <row r="8106">
          <cell r="A8106">
            <v>897385200</v>
          </cell>
          <cell r="B8106">
            <v>1</v>
          </cell>
        </row>
        <row r="8107">
          <cell r="A8107">
            <v>897385207</v>
          </cell>
          <cell r="B8107">
            <v>1</v>
          </cell>
        </row>
        <row r="8108">
          <cell r="A8108">
            <v>897385243</v>
          </cell>
          <cell r="B8108">
            <v>95</v>
          </cell>
        </row>
        <row r="8109">
          <cell r="A8109">
            <v>897385263</v>
          </cell>
          <cell r="B8109">
            <v>1</v>
          </cell>
        </row>
        <row r="8110">
          <cell r="A8110">
            <v>897385597</v>
          </cell>
          <cell r="B8110">
            <v>5</v>
          </cell>
        </row>
        <row r="8111">
          <cell r="A8111">
            <v>897385601</v>
          </cell>
          <cell r="B8111">
            <v>4</v>
          </cell>
        </row>
        <row r="8112">
          <cell r="A8112">
            <v>897385698</v>
          </cell>
          <cell r="B8112">
            <v>10</v>
          </cell>
        </row>
        <row r="8113">
          <cell r="A8113">
            <v>897385753</v>
          </cell>
          <cell r="B8113">
            <v>8</v>
          </cell>
        </row>
        <row r="8114">
          <cell r="A8114">
            <v>897385754</v>
          </cell>
          <cell r="B8114">
            <v>6</v>
          </cell>
        </row>
        <row r="8115">
          <cell r="A8115">
            <v>897385755</v>
          </cell>
          <cell r="B8115">
            <v>5</v>
          </cell>
        </row>
        <row r="8116">
          <cell r="A8116">
            <v>897385756</v>
          </cell>
          <cell r="B8116">
            <v>4</v>
          </cell>
        </row>
        <row r="8117">
          <cell r="A8117">
            <v>897385876</v>
          </cell>
          <cell r="B8117">
            <v>5</v>
          </cell>
        </row>
        <row r="8118">
          <cell r="A8118">
            <v>897385877</v>
          </cell>
          <cell r="B8118">
            <v>13</v>
          </cell>
        </row>
        <row r="8119">
          <cell r="A8119">
            <v>897385878</v>
          </cell>
          <cell r="B8119">
            <v>21</v>
          </cell>
        </row>
        <row r="8120">
          <cell r="A8120">
            <v>897385879</v>
          </cell>
          <cell r="B8120">
            <v>17</v>
          </cell>
        </row>
        <row r="8121">
          <cell r="A8121">
            <v>897385880</v>
          </cell>
          <cell r="B8121">
            <v>1</v>
          </cell>
        </row>
        <row r="8122">
          <cell r="A8122">
            <v>897385982</v>
          </cell>
          <cell r="B8122">
            <v>1</v>
          </cell>
        </row>
        <row r="8123">
          <cell r="A8123">
            <v>897385983</v>
          </cell>
          <cell r="B8123">
            <v>2</v>
          </cell>
        </row>
        <row r="8124">
          <cell r="A8124">
            <v>897385984</v>
          </cell>
          <cell r="B8124">
            <v>3</v>
          </cell>
        </row>
        <row r="8125">
          <cell r="A8125">
            <v>897385985</v>
          </cell>
          <cell r="B8125">
            <v>21</v>
          </cell>
        </row>
        <row r="8126">
          <cell r="A8126">
            <v>897385986</v>
          </cell>
          <cell r="B8126">
            <v>1</v>
          </cell>
        </row>
        <row r="8127">
          <cell r="A8127">
            <v>897385988</v>
          </cell>
          <cell r="B8127">
            <v>8</v>
          </cell>
        </row>
        <row r="8128">
          <cell r="A8128">
            <v>897386189</v>
          </cell>
          <cell r="B8128">
            <v>233</v>
          </cell>
        </row>
        <row r="8129">
          <cell r="A8129">
            <v>897386194</v>
          </cell>
          <cell r="B8129">
            <v>2</v>
          </cell>
        </row>
        <row r="8130">
          <cell r="A8130">
            <v>897386232</v>
          </cell>
          <cell r="B8130">
            <v>5</v>
          </cell>
        </row>
        <row r="8131">
          <cell r="A8131">
            <v>897386233</v>
          </cell>
          <cell r="B8131">
            <v>7</v>
          </cell>
        </row>
        <row r="8132">
          <cell r="A8132">
            <v>897386241</v>
          </cell>
          <cell r="B8132">
            <v>2</v>
          </cell>
        </row>
        <row r="8133">
          <cell r="A8133">
            <v>897386320</v>
          </cell>
          <cell r="B8133">
            <v>73</v>
          </cell>
        </row>
        <row r="8134">
          <cell r="A8134">
            <v>897386321</v>
          </cell>
          <cell r="B8134">
            <v>1</v>
          </cell>
        </row>
        <row r="8135">
          <cell r="A8135">
            <v>897386345</v>
          </cell>
          <cell r="B8135">
            <v>1</v>
          </cell>
        </row>
        <row r="8136">
          <cell r="A8136">
            <v>897386420</v>
          </cell>
          <cell r="B8136">
            <v>17</v>
          </cell>
        </row>
        <row r="8137">
          <cell r="A8137">
            <v>897386548</v>
          </cell>
          <cell r="B8137">
            <v>7</v>
          </cell>
        </row>
        <row r="8138">
          <cell r="A8138">
            <v>897386549</v>
          </cell>
          <cell r="B8138">
            <v>8</v>
          </cell>
        </row>
        <row r="8139">
          <cell r="A8139">
            <v>897386557</v>
          </cell>
          <cell r="B8139">
            <v>20</v>
          </cell>
        </row>
        <row r="8140">
          <cell r="A8140">
            <v>897386585</v>
          </cell>
          <cell r="B8140">
            <v>3</v>
          </cell>
        </row>
        <row r="8141">
          <cell r="A8141">
            <v>897386601</v>
          </cell>
          <cell r="B8141">
            <v>18</v>
          </cell>
        </row>
        <row r="8142">
          <cell r="A8142">
            <v>897386639</v>
          </cell>
          <cell r="B8142">
            <v>12</v>
          </cell>
        </row>
        <row r="8143">
          <cell r="A8143">
            <v>897386640</v>
          </cell>
          <cell r="B8143">
            <v>12</v>
          </cell>
        </row>
        <row r="8144">
          <cell r="A8144">
            <v>897386643</v>
          </cell>
          <cell r="B8144">
            <v>10</v>
          </cell>
        </row>
        <row r="8145">
          <cell r="A8145">
            <v>897386715</v>
          </cell>
          <cell r="B8145">
            <v>2</v>
          </cell>
        </row>
        <row r="8146">
          <cell r="A8146">
            <v>897386726</v>
          </cell>
          <cell r="B8146">
            <v>1</v>
          </cell>
        </row>
        <row r="8147">
          <cell r="A8147">
            <v>897386772</v>
          </cell>
          <cell r="B8147">
            <v>5</v>
          </cell>
        </row>
        <row r="8148">
          <cell r="A8148">
            <v>897386841</v>
          </cell>
          <cell r="B8148">
            <v>2</v>
          </cell>
        </row>
        <row r="8149">
          <cell r="A8149">
            <v>897386869</v>
          </cell>
          <cell r="B8149">
            <v>1</v>
          </cell>
        </row>
        <row r="8150">
          <cell r="A8150">
            <v>897386872</v>
          </cell>
          <cell r="B8150">
            <v>3</v>
          </cell>
        </row>
        <row r="8151">
          <cell r="A8151">
            <v>897386895</v>
          </cell>
          <cell r="B8151">
            <v>4</v>
          </cell>
        </row>
        <row r="8152">
          <cell r="A8152">
            <v>897386899</v>
          </cell>
          <cell r="B8152">
            <v>5</v>
          </cell>
        </row>
        <row r="8153">
          <cell r="A8153">
            <v>897386920</v>
          </cell>
          <cell r="B8153">
            <v>8</v>
          </cell>
        </row>
        <row r="8154">
          <cell r="A8154">
            <v>897386921</v>
          </cell>
          <cell r="B8154">
            <v>4</v>
          </cell>
        </row>
        <row r="8155">
          <cell r="A8155">
            <v>897386922</v>
          </cell>
          <cell r="B8155">
            <v>28</v>
          </cell>
        </row>
        <row r="8156">
          <cell r="A8156">
            <v>897386924</v>
          </cell>
          <cell r="B8156">
            <v>318</v>
          </cell>
        </row>
        <row r="8157">
          <cell r="A8157">
            <v>897386964</v>
          </cell>
          <cell r="B8157">
            <v>146</v>
          </cell>
        </row>
        <row r="8158">
          <cell r="A8158">
            <v>897386981</v>
          </cell>
          <cell r="B8158">
            <v>1</v>
          </cell>
        </row>
        <row r="8159">
          <cell r="A8159">
            <v>897387009</v>
          </cell>
          <cell r="B8159">
            <v>9</v>
          </cell>
        </row>
        <row r="8160">
          <cell r="A8160">
            <v>897387010</v>
          </cell>
          <cell r="B8160">
            <v>3</v>
          </cell>
        </row>
        <row r="8161">
          <cell r="A8161">
            <v>897387031</v>
          </cell>
          <cell r="B8161">
            <v>52</v>
          </cell>
        </row>
        <row r="8162">
          <cell r="A8162">
            <v>897387033</v>
          </cell>
          <cell r="B8162">
            <v>1</v>
          </cell>
        </row>
        <row r="8163">
          <cell r="A8163">
            <v>897387034</v>
          </cell>
          <cell r="B8163">
            <v>3</v>
          </cell>
        </row>
        <row r="8164">
          <cell r="A8164">
            <v>897387036</v>
          </cell>
          <cell r="B8164">
            <v>6</v>
          </cell>
        </row>
        <row r="8165">
          <cell r="A8165">
            <v>897387081</v>
          </cell>
          <cell r="B8165">
            <v>4</v>
          </cell>
        </row>
        <row r="8166">
          <cell r="A8166">
            <v>897387085</v>
          </cell>
          <cell r="B8166">
            <v>5</v>
          </cell>
        </row>
        <row r="8167">
          <cell r="A8167">
            <v>897387096</v>
          </cell>
          <cell r="B8167">
            <v>16</v>
          </cell>
        </row>
        <row r="8168">
          <cell r="A8168">
            <v>897387159</v>
          </cell>
          <cell r="B8168">
            <v>457</v>
          </cell>
        </row>
        <row r="8169">
          <cell r="A8169">
            <v>897387228</v>
          </cell>
          <cell r="B8169">
            <v>261</v>
          </cell>
        </row>
        <row r="8170">
          <cell r="A8170">
            <v>897387229</v>
          </cell>
          <cell r="B8170">
            <v>278</v>
          </cell>
        </row>
        <row r="8171">
          <cell r="A8171">
            <v>897387245</v>
          </cell>
          <cell r="B8171">
            <v>5</v>
          </cell>
        </row>
        <row r="8172">
          <cell r="A8172">
            <v>897387246</v>
          </cell>
          <cell r="B8172">
            <v>5</v>
          </cell>
        </row>
        <row r="8173">
          <cell r="A8173">
            <v>897387249</v>
          </cell>
          <cell r="B8173">
            <v>8</v>
          </cell>
        </row>
        <row r="8174">
          <cell r="A8174">
            <v>897387250</v>
          </cell>
          <cell r="B8174">
            <v>3</v>
          </cell>
        </row>
        <row r="8175">
          <cell r="A8175">
            <v>897387265</v>
          </cell>
          <cell r="B8175">
            <v>1</v>
          </cell>
        </row>
        <row r="8176">
          <cell r="A8176">
            <v>897387271</v>
          </cell>
          <cell r="B8176">
            <v>1</v>
          </cell>
        </row>
        <row r="8177">
          <cell r="A8177">
            <v>897387330</v>
          </cell>
          <cell r="B8177">
            <v>2</v>
          </cell>
        </row>
        <row r="8178">
          <cell r="A8178">
            <v>897387332</v>
          </cell>
          <cell r="B8178">
            <v>84</v>
          </cell>
        </row>
        <row r="8179">
          <cell r="A8179">
            <v>897387333</v>
          </cell>
          <cell r="B8179">
            <v>92</v>
          </cell>
        </row>
        <row r="8180">
          <cell r="A8180">
            <v>897387334</v>
          </cell>
          <cell r="B8180">
            <v>1</v>
          </cell>
        </row>
        <row r="8181">
          <cell r="A8181">
            <v>897387335</v>
          </cell>
          <cell r="B8181">
            <v>7</v>
          </cell>
        </row>
        <row r="8182">
          <cell r="A8182">
            <v>897387343</v>
          </cell>
          <cell r="B8182">
            <v>1</v>
          </cell>
        </row>
        <row r="8183">
          <cell r="A8183">
            <v>897387358</v>
          </cell>
          <cell r="B8183">
            <v>2</v>
          </cell>
        </row>
        <row r="8184">
          <cell r="A8184">
            <v>897387359</v>
          </cell>
          <cell r="B8184">
            <v>8</v>
          </cell>
        </row>
        <row r="8185">
          <cell r="A8185">
            <v>897387360</v>
          </cell>
          <cell r="B8185">
            <v>10</v>
          </cell>
        </row>
        <row r="8186">
          <cell r="A8186">
            <v>897387361</v>
          </cell>
          <cell r="B8186">
            <v>11</v>
          </cell>
        </row>
        <row r="8187">
          <cell r="A8187">
            <v>897387362</v>
          </cell>
          <cell r="B8187">
            <v>20</v>
          </cell>
        </row>
        <row r="8188">
          <cell r="A8188">
            <v>897387363</v>
          </cell>
          <cell r="B8188">
            <v>3</v>
          </cell>
        </row>
        <row r="8189">
          <cell r="A8189">
            <v>897387367</v>
          </cell>
          <cell r="B8189">
            <v>22</v>
          </cell>
        </row>
        <row r="8190">
          <cell r="A8190">
            <v>897387368</v>
          </cell>
          <cell r="B8190">
            <v>20</v>
          </cell>
        </row>
        <row r="8191">
          <cell r="A8191">
            <v>897387369</v>
          </cell>
          <cell r="B8191">
            <v>7</v>
          </cell>
        </row>
        <row r="8192">
          <cell r="A8192">
            <v>897387370</v>
          </cell>
          <cell r="B8192">
            <v>10</v>
          </cell>
        </row>
        <row r="8193">
          <cell r="A8193">
            <v>897387371</v>
          </cell>
          <cell r="B8193">
            <v>198</v>
          </cell>
        </row>
        <row r="8194">
          <cell r="A8194">
            <v>897387373</v>
          </cell>
          <cell r="B8194">
            <v>175</v>
          </cell>
        </row>
        <row r="8195">
          <cell r="A8195">
            <v>897387374</v>
          </cell>
          <cell r="B8195">
            <v>9</v>
          </cell>
        </row>
        <row r="8196">
          <cell r="A8196">
            <v>897387375</v>
          </cell>
          <cell r="B8196">
            <v>7</v>
          </cell>
        </row>
        <row r="8197">
          <cell r="A8197">
            <v>897387380</v>
          </cell>
          <cell r="B8197">
            <v>156</v>
          </cell>
        </row>
        <row r="8198">
          <cell r="A8198">
            <v>897387390</v>
          </cell>
          <cell r="B8198">
            <v>8</v>
          </cell>
        </row>
        <row r="8199">
          <cell r="A8199">
            <v>897387395</v>
          </cell>
          <cell r="B8199">
            <v>3</v>
          </cell>
        </row>
        <row r="8200">
          <cell r="A8200">
            <v>897387396</v>
          </cell>
          <cell r="B8200">
            <v>11</v>
          </cell>
        </row>
        <row r="8201">
          <cell r="A8201">
            <v>897387466</v>
          </cell>
          <cell r="B8201">
            <v>4</v>
          </cell>
        </row>
        <row r="8202">
          <cell r="A8202">
            <v>897387468</v>
          </cell>
          <cell r="B8202">
            <v>6</v>
          </cell>
        </row>
        <row r="8203">
          <cell r="A8203">
            <v>897387477</v>
          </cell>
          <cell r="B8203">
            <v>172</v>
          </cell>
        </row>
        <row r="8204">
          <cell r="A8204">
            <v>897387478</v>
          </cell>
          <cell r="B8204">
            <v>242</v>
          </cell>
        </row>
        <row r="8205">
          <cell r="A8205">
            <v>897387587</v>
          </cell>
          <cell r="B8205">
            <v>1</v>
          </cell>
        </row>
        <row r="8206">
          <cell r="A8206">
            <v>897387632</v>
          </cell>
          <cell r="B8206">
            <v>1</v>
          </cell>
        </row>
        <row r="8207">
          <cell r="A8207">
            <v>897387663</v>
          </cell>
          <cell r="B8207">
            <v>105</v>
          </cell>
        </row>
        <row r="8208">
          <cell r="A8208">
            <v>897387664</v>
          </cell>
          <cell r="B8208">
            <v>139</v>
          </cell>
        </row>
        <row r="8209">
          <cell r="A8209">
            <v>897387665</v>
          </cell>
          <cell r="B8209">
            <v>7</v>
          </cell>
        </row>
        <row r="8210">
          <cell r="A8210">
            <v>897387669</v>
          </cell>
          <cell r="B8210">
            <v>4</v>
          </cell>
        </row>
        <row r="8211">
          <cell r="A8211">
            <v>897387674</v>
          </cell>
          <cell r="B8211">
            <v>65</v>
          </cell>
        </row>
        <row r="8212">
          <cell r="A8212">
            <v>897387675</v>
          </cell>
          <cell r="B8212">
            <v>2</v>
          </cell>
        </row>
        <row r="8213">
          <cell r="A8213">
            <v>897387682</v>
          </cell>
          <cell r="B8213">
            <v>1</v>
          </cell>
        </row>
        <row r="8214">
          <cell r="A8214">
            <v>897387750</v>
          </cell>
          <cell r="B8214">
            <v>4</v>
          </cell>
        </row>
        <row r="8215">
          <cell r="A8215">
            <v>897387751</v>
          </cell>
          <cell r="B8215">
            <v>14</v>
          </cell>
        </row>
        <row r="8216">
          <cell r="A8216">
            <v>897387806</v>
          </cell>
          <cell r="B8216">
            <v>1</v>
          </cell>
        </row>
        <row r="8217">
          <cell r="A8217">
            <v>897387866</v>
          </cell>
          <cell r="B8217">
            <v>3</v>
          </cell>
        </row>
        <row r="8218">
          <cell r="A8218">
            <v>897387900</v>
          </cell>
          <cell r="B8218">
            <v>2</v>
          </cell>
        </row>
        <row r="8219">
          <cell r="A8219">
            <v>897387939</v>
          </cell>
          <cell r="B8219">
            <v>129</v>
          </cell>
        </row>
        <row r="8220">
          <cell r="A8220">
            <v>897387940</v>
          </cell>
          <cell r="B8220">
            <v>100</v>
          </cell>
        </row>
        <row r="8221">
          <cell r="A8221">
            <v>897387964</v>
          </cell>
          <cell r="B8221">
            <v>35</v>
          </cell>
        </row>
        <row r="8222">
          <cell r="A8222">
            <v>897387965</v>
          </cell>
          <cell r="B8222">
            <v>19</v>
          </cell>
        </row>
        <row r="8223">
          <cell r="A8223">
            <v>897387966</v>
          </cell>
          <cell r="B8223">
            <v>41</v>
          </cell>
        </row>
        <row r="8224">
          <cell r="A8224">
            <v>897387967</v>
          </cell>
          <cell r="B8224">
            <v>20</v>
          </cell>
        </row>
        <row r="8225">
          <cell r="A8225">
            <v>897387968</v>
          </cell>
          <cell r="B8225">
            <v>1</v>
          </cell>
        </row>
        <row r="8226">
          <cell r="A8226">
            <v>897387970</v>
          </cell>
          <cell r="B8226">
            <v>64</v>
          </cell>
        </row>
        <row r="8227">
          <cell r="A8227">
            <v>897387971</v>
          </cell>
          <cell r="B8227">
            <v>12</v>
          </cell>
        </row>
        <row r="8228">
          <cell r="A8228">
            <v>897387972</v>
          </cell>
          <cell r="B8228">
            <v>5</v>
          </cell>
        </row>
        <row r="8229">
          <cell r="A8229">
            <v>897387973</v>
          </cell>
          <cell r="B8229">
            <v>2</v>
          </cell>
        </row>
        <row r="8230">
          <cell r="A8230">
            <v>897387989</v>
          </cell>
          <cell r="B8230">
            <v>51</v>
          </cell>
        </row>
        <row r="8231">
          <cell r="A8231">
            <v>897387990</v>
          </cell>
          <cell r="B8231">
            <v>44</v>
          </cell>
        </row>
        <row r="8232">
          <cell r="A8232">
            <v>897387991</v>
          </cell>
          <cell r="B8232">
            <v>6</v>
          </cell>
        </row>
        <row r="8233">
          <cell r="A8233">
            <v>897387992</v>
          </cell>
          <cell r="B8233">
            <v>151</v>
          </cell>
        </row>
        <row r="8234">
          <cell r="A8234">
            <v>897388318</v>
          </cell>
          <cell r="B8234">
            <v>1</v>
          </cell>
        </row>
        <row r="8235">
          <cell r="A8235">
            <v>897388319</v>
          </cell>
          <cell r="B8235">
            <v>1</v>
          </cell>
        </row>
        <row r="8236">
          <cell r="A8236">
            <v>897388330</v>
          </cell>
          <cell r="B8236">
            <v>4</v>
          </cell>
        </row>
        <row r="8237">
          <cell r="A8237">
            <v>897388363</v>
          </cell>
          <cell r="B8237">
            <v>1</v>
          </cell>
        </row>
        <row r="8238">
          <cell r="A8238">
            <v>897388364</v>
          </cell>
          <cell r="B8238">
            <v>1</v>
          </cell>
        </row>
        <row r="8239">
          <cell r="A8239">
            <v>897388502</v>
          </cell>
          <cell r="B8239">
            <v>10</v>
          </cell>
        </row>
        <row r="8240">
          <cell r="A8240">
            <v>897388503</v>
          </cell>
          <cell r="B8240">
            <v>24</v>
          </cell>
        </row>
        <row r="8241">
          <cell r="A8241">
            <v>897388504</v>
          </cell>
          <cell r="B8241">
            <v>35</v>
          </cell>
        </row>
        <row r="8242">
          <cell r="A8242">
            <v>897388505</v>
          </cell>
          <cell r="B8242">
            <v>32</v>
          </cell>
        </row>
        <row r="8243">
          <cell r="A8243">
            <v>897388506</v>
          </cell>
          <cell r="B8243">
            <v>9</v>
          </cell>
        </row>
        <row r="8244">
          <cell r="A8244">
            <v>897388589</v>
          </cell>
          <cell r="B8244">
            <v>1</v>
          </cell>
        </row>
        <row r="8245">
          <cell r="A8245">
            <v>897388700</v>
          </cell>
          <cell r="B8245">
            <v>1</v>
          </cell>
        </row>
        <row r="8246">
          <cell r="A8246">
            <v>897388717</v>
          </cell>
          <cell r="B8246">
            <v>1</v>
          </cell>
        </row>
        <row r="8247">
          <cell r="A8247">
            <v>897388722</v>
          </cell>
          <cell r="B8247">
            <v>3</v>
          </cell>
        </row>
        <row r="8248">
          <cell r="A8248">
            <v>897388725</v>
          </cell>
          <cell r="B8248">
            <v>2</v>
          </cell>
        </row>
        <row r="8249">
          <cell r="A8249">
            <v>897388731</v>
          </cell>
          <cell r="B8249">
            <v>3</v>
          </cell>
        </row>
        <row r="8250">
          <cell r="A8250">
            <v>897388735</v>
          </cell>
          <cell r="B8250">
            <v>121</v>
          </cell>
        </row>
        <row r="8251">
          <cell r="A8251">
            <v>897388801</v>
          </cell>
          <cell r="B8251">
            <v>1</v>
          </cell>
        </row>
        <row r="8252">
          <cell r="A8252">
            <v>897388818</v>
          </cell>
          <cell r="B8252">
            <v>2</v>
          </cell>
        </row>
        <row r="8253">
          <cell r="A8253">
            <v>897388819</v>
          </cell>
          <cell r="B8253">
            <v>5</v>
          </cell>
        </row>
        <row r="8254">
          <cell r="A8254">
            <v>897388828</v>
          </cell>
          <cell r="B8254">
            <v>2</v>
          </cell>
        </row>
        <row r="8255">
          <cell r="A8255">
            <v>897388902</v>
          </cell>
          <cell r="B8255">
            <v>14</v>
          </cell>
        </row>
        <row r="8256">
          <cell r="A8256">
            <v>897388919</v>
          </cell>
          <cell r="B8256">
            <v>161</v>
          </cell>
        </row>
        <row r="8257">
          <cell r="A8257">
            <v>897388921</v>
          </cell>
          <cell r="B8257">
            <v>3</v>
          </cell>
        </row>
        <row r="8258">
          <cell r="A8258">
            <v>897388942</v>
          </cell>
          <cell r="B8258">
            <v>2</v>
          </cell>
        </row>
        <row r="8259">
          <cell r="A8259">
            <v>897389001</v>
          </cell>
          <cell r="B8259">
            <v>2</v>
          </cell>
        </row>
        <row r="8260">
          <cell r="A8260">
            <v>897389214</v>
          </cell>
          <cell r="B8260">
            <v>2</v>
          </cell>
        </row>
        <row r="8261">
          <cell r="A8261">
            <v>897389235</v>
          </cell>
          <cell r="B8261">
            <v>2</v>
          </cell>
        </row>
        <row r="8262">
          <cell r="A8262">
            <v>897389241</v>
          </cell>
          <cell r="B8262">
            <v>44</v>
          </cell>
        </row>
        <row r="8263">
          <cell r="A8263">
            <v>897389778</v>
          </cell>
          <cell r="B8263">
            <v>1</v>
          </cell>
        </row>
        <row r="8264">
          <cell r="A8264">
            <v>897389796</v>
          </cell>
          <cell r="B8264">
            <v>1</v>
          </cell>
        </row>
        <row r="8265">
          <cell r="A8265">
            <v>897389910</v>
          </cell>
          <cell r="B8265">
            <v>103</v>
          </cell>
        </row>
        <row r="8266">
          <cell r="A8266">
            <v>897389918</v>
          </cell>
          <cell r="B8266">
            <v>5</v>
          </cell>
        </row>
        <row r="8267">
          <cell r="A8267">
            <v>897389921</v>
          </cell>
          <cell r="B8267">
            <v>3</v>
          </cell>
        </row>
        <row r="8268">
          <cell r="A8268">
            <v>897390687</v>
          </cell>
          <cell r="B8268">
            <v>1</v>
          </cell>
        </row>
        <row r="8269">
          <cell r="A8269">
            <v>897390691</v>
          </cell>
          <cell r="B8269">
            <v>1</v>
          </cell>
        </row>
        <row r="8270">
          <cell r="A8270">
            <v>897391007</v>
          </cell>
          <cell r="B8270">
            <v>1</v>
          </cell>
        </row>
        <row r="8271">
          <cell r="A8271">
            <v>897391529</v>
          </cell>
          <cell r="B8271">
            <v>6</v>
          </cell>
        </row>
        <row r="8272">
          <cell r="A8272">
            <v>897392342</v>
          </cell>
          <cell r="B8272">
            <v>1</v>
          </cell>
        </row>
        <row r="8273">
          <cell r="A8273">
            <v>897392348</v>
          </cell>
          <cell r="B8273">
            <v>1</v>
          </cell>
        </row>
        <row r="8274">
          <cell r="A8274">
            <v>897392350</v>
          </cell>
          <cell r="B8274">
            <v>1</v>
          </cell>
        </row>
        <row r="8275">
          <cell r="A8275">
            <v>897392393</v>
          </cell>
          <cell r="B8275">
            <v>1</v>
          </cell>
        </row>
        <row r="8276">
          <cell r="A8276">
            <v>897392395</v>
          </cell>
          <cell r="B8276">
            <v>1</v>
          </cell>
        </row>
        <row r="8277">
          <cell r="A8277">
            <v>897392529</v>
          </cell>
          <cell r="B8277">
            <v>1</v>
          </cell>
        </row>
        <row r="8278">
          <cell r="A8278">
            <v>897392531</v>
          </cell>
          <cell r="B8278">
            <v>1</v>
          </cell>
        </row>
        <row r="8279">
          <cell r="A8279">
            <v>897392532</v>
          </cell>
          <cell r="B8279">
            <v>1</v>
          </cell>
        </row>
        <row r="8280">
          <cell r="A8280">
            <v>897392533</v>
          </cell>
          <cell r="B8280">
            <v>1</v>
          </cell>
        </row>
        <row r="8281">
          <cell r="A8281">
            <v>897392648</v>
          </cell>
          <cell r="B8281">
            <v>12</v>
          </cell>
        </row>
        <row r="8282">
          <cell r="A8282">
            <v>897392978</v>
          </cell>
          <cell r="B8282">
            <v>1</v>
          </cell>
        </row>
        <row r="8283">
          <cell r="A8283">
            <v>897392993</v>
          </cell>
          <cell r="B8283">
            <v>8</v>
          </cell>
        </row>
        <row r="8284">
          <cell r="A8284">
            <v>897392994</v>
          </cell>
          <cell r="B8284">
            <v>9</v>
          </cell>
        </row>
        <row r="8285">
          <cell r="A8285">
            <v>897393001</v>
          </cell>
          <cell r="B8285">
            <v>1</v>
          </cell>
        </row>
        <row r="8286">
          <cell r="A8286">
            <v>897393002</v>
          </cell>
          <cell r="B8286">
            <v>2</v>
          </cell>
        </row>
        <row r="8287">
          <cell r="A8287">
            <v>897393882</v>
          </cell>
          <cell r="B8287">
            <v>37</v>
          </cell>
        </row>
        <row r="8288">
          <cell r="A8288">
            <v>897393884</v>
          </cell>
          <cell r="B8288">
            <v>12</v>
          </cell>
        </row>
        <row r="8289">
          <cell r="A8289">
            <v>897393892</v>
          </cell>
          <cell r="B8289">
            <v>168</v>
          </cell>
        </row>
        <row r="8290">
          <cell r="A8290">
            <v>897393894</v>
          </cell>
          <cell r="B8290">
            <v>43</v>
          </cell>
        </row>
        <row r="8291">
          <cell r="A8291">
            <v>897393904</v>
          </cell>
          <cell r="B8291">
            <v>1</v>
          </cell>
        </row>
        <row r="8292">
          <cell r="A8292">
            <v>897393945</v>
          </cell>
          <cell r="B8292">
            <v>2</v>
          </cell>
        </row>
        <row r="8293">
          <cell r="A8293">
            <v>897394455</v>
          </cell>
          <cell r="B8293">
            <v>1</v>
          </cell>
        </row>
        <row r="8294">
          <cell r="A8294">
            <v>897394612</v>
          </cell>
          <cell r="B8294">
            <v>3</v>
          </cell>
        </row>
        <row r="8295">
          <cell r="A8295">
            <v>897394614</v>
          </cell>
          <cell r="B8295">
            <v>8</v>
          </cell>
        </row>
        <row r="8296">
          <cell r="A8296">
            <v>897394618</v>
          </cell>
          <cell r="B8296">
            <v>1</v>
          </cell>
        </row>
        <row r="8297">
          <cell r="A8297">
            <v>897394640</v>
          </cell>
          <cell r="B8297">
            <v>1</v>
          </cell>
        </row>
        <row r="8298">
          <cell r="A8298">
            <v>897395385</v>
          </cell>
          <cell r="B8298">
            <v>1</v>
          </cell>
        </row>
        <row r="8299">
          <cell r="A8299">
            <v>897396032</v>
          </cell>
          <cell r="B8299">
            <v>1</v>
          </cell>
        </row>
        <row r="8300">
          <cell r="A8300">
            <v>897396033</v>
          </cell>
          <cell r="B8300">
            <v>61</v>
          </cell>
        </row>
        <row r="8301">
          <cell r="A8301">
            <v>897396034</v>
          </cell>
          <cell r="B8301">
            <v>16</v>
          </cell>
        </row>
        <row r="8302">
          <cell r="A8302">
            <v>897396086</v>
          </cell>
          <cell r="B8302">
            <v>1</v>
          </cell>
        </row>
        <row r="8303">
          <cell r="A8303">
            <v>897396114</v>
          </cell>
          <cell r="B8303">
            <v>3</v>
          </cell>
        </row>
        <row r="8304">
          <cell r="A8304">
            <v>897396116</v>
          </cell>
          <cell r="B8304">
            <v>1</v>
          </cell>
        </row>
        <row r="8305">
          <cell r="A8305">
            <v>897396202</v>
          </cell>
          <cell r="B8305">
            <v>4</v>
          </cell>
        </row>
        <row r="8306">
          <cell r="A8306">
            <v>897396250</v>
          </cell>
          <cell r="B8306">
            <v>9</v>
          </cell>
        </row>
        <row r="8307">
          <cell r="A8307">
            <v>897396251</v>
          </cell>
          <cell r="B8307">
            <v>4</v>
          </cell>
        </row>
        <row r="8308">
          <cell r="A8308">
            <v>897396253</v>
          </cell>
          <cell r="B8308">
            <v>1</v>
          </cell>
        </row>
        <row r="8309">
          <cell r="A8309">
            <v>897396394</v>
          </cell>
          <cell r="B8309">
            <v>1</v>
          </cell>
        </row>
        <row r="8310">
          <cell r="A8310">
            <v>897396474</v>
          </cell>
          <cell r="B8310">
            <v>1</v>
          </cell>
        </row>
        <row r="8311">
          <cell r="A8311">
            <v>897396493</v>
          </cell>
          <cell r="B8311">
            <v>2</v>
          </cell>
        </row>
        <row r="8312">
          <cell r="A8312">
            <v>897396502</v>
          </cell>
          <cell r="B8312">
            <v>3</v>
          </cell>
        </row>
        <row r="8313">
          <cell r="A8313">
            <v>897396534</v>
          </cell>
          <cell r="B8313">
            <v>3</v>
          </cell>
        </row>
        <row r="8314">
          <cell r="A8314">
            <v>897396535</v>
          </cell>
          <cell r="B8314">
            <v>12</v>
          </cell>
        </row>
        <row r="8315">
          <cell r="A8315">
            <v>897396536</v>
          </cell>
          <cell r="B8315">
            <v>13</v>
          </cell>
        </row>
        <row r="8316">
          <cell r="A8316">
            <v>897396537</v>
          </cell>
          <cell r="B8316">
            <v>1</v>
          </cell>
        </row>
        <row r="8317">
          <cell r="A8317">
            <v>897396538</v>
          </cell>
          <cell r="B8317">
            <v>3</v>
          </cell>
        </row>
        <row r="8318">
          <cell r="A8318">
            <v>897396574</v>
          </cell>
          <cell r="B8318">
            <v>1</v>
          </cell>
        </row>
        <row r="8319">
          <cell r="A8319">
            <v>897396656</v>
          </cell>
          <cell r="B8319">
            <v>2</v>
          </cell>
        </row>
        <row r="8320">
          <cell r="A8320">
            <v>897396657</v>
          </cell>
          <cell r="B8320">
            <v>3</v>
          </cell>
        </row>
        <row r="8321">
          <cell r="A8321">
            <v>897397853</v>
          </cell>
          <cell r="B8321">
            <v>23</v>
          </cell>
        </row>
        <row r="8322">
          <cell r="A8322">
            <v>897397854</v>
          </cell>
          <cell r="B8322">
            <v>2</v>
          </cell>
        </row>
        <row r="8323">
          <cell r="A8323">
            <v>897397855</v>
          </cell>
          <cell r="B8323">
            <v>7</v>
          </cell>
        </row>
        <row r="8324">
          <cell r="A8324">
            <v>897398249</v>
          </cell>
          <cell r="B8324">
            <v>6</v>
          </cell>
        </row>
        <row r="8325">
          <cell r="A8325">
            <v>897398250</v>
          </cell>
          <cell r="B8325">
            <v>5</v>
          </cell>
        </row>
        <row r="8326">
          <cell r="A8326">
            <v>897398432</v>
          </cell>
          <cell r="B8326">
            <v>1</v>
          </cell>
        </row>
        <row r="8327">
          <cell r="A8327">
            <v>897398450</v>
          </cell>
          <cell r="B8327">
            <v>4</v>
          </cell>
        </row>
        <row r="8328">
          <cell r="A8328">
            <v>897398495</v>
          </cell>
          <cell r="B8328">
            <v>3</v>
          </cell>
        </row>
        <row r="8329">
          <cell r="A8329">
            <v>897398498</v>
          </cell>
          <cell r="B8329">
            <v>8</v>
          </cell>
        </row>
        <row r="8330">
          <cell r="A8330">
            <v>897398630</v>
          </cell>
          <cell r="B8330">
            <v>2</v>
          </cell>
        </row>
        <row r="8331">
          <cell r="A8331">
            <v>897398636</v>
          </cell>
          <cell r="B8331">
            <v>1</v>
          </cell>
        </row>
        <row r="8332">
          <cell r="A8332">
            <v>897399096</v>
          </cell>
          <cell r="B8332">
            <v>5</v>
          </cell>
        </row>
        <row r="8333">
          <cell r="A8333">
            <v>897399409</v>
          </cell>
          <cell r="B8333">
            <v>7</v>
          </cell>
        </row>
        <row r="8334">
          <cell r="A8334">
            <v>897399411</v>
          </cell>
          <cell r="B8334">
            <v>4</v>
          </cell>
        </row>
        <row r="8335">
          <cell r="A8335">
            <v>897399422</v>
          </cell>
          <cell r="B8335">
            <v>22</v>
          </cell>
        </row>
        <row r="8336">
          <cell r="A8336">
            <v>897399424</v>
          </cell>
          <cell r="B8336">
            <v>2</v>
          </cell>
        </row>
        <row r="8337">
          <cell r="A8337">
            <v>897399431</v>
          </cell>
          <cell r="B8337">
            <v>21</v>
          </cell>
        </row>
        <row r="8338">
          <cell r="A8338">
            <v>897399499</v>
          </cell>
          <cell r="B8338">
            <v>2</v>
          </cell>
        </row>
        <row r="8339">
          <cell r="A8339">
            <v>897399958</v>
          </cell>
          <cell r="B8339">
            <v>1</v>
          </cell>
        </row>
        <row r="8340">
          <cell r="A8340">
            <v>897399973</v>
          </cell>
          <cell r="B8340">
            <v>1</v>
          </cell>
        </row>
        <row r="8341">
          <cell r="A8341">
            <v>897399977</v>
          </cell>
          <cell r="B8341">
            <v>1</v>
          </cell>
        </row>
        <row r="8342">
          <cell r="A8342">
            <v>897399992</v>
          </cell>
          <cell r="B8342">
            <v>1</v>
          </cell>
        </row>
        <row r="8343">
          <cell r="A8343">
            <v>897399996</v>
          </cell>
          <cell r="B8343">
            <v>1</v>
          </cell>
        </row>
        <row r="8344">
          <cell r="A8344">
            <v>897400018</v>
          </cell>
          <cell r="B8344">
            <v>1</v>
          </cell>
        </row>
        <row r="8345">
          <cell r="A8345">
            <v>897400023</v>
          </cell>
          <cell r="B8345">
            <v>1</v>
          </cell>
        </row>
        <row r="8346">
          <cell r="A8346">
            <v>897400056</v>
          </cell>
          <cell r="B8346">
            <v>3</v>
          </cell>
        </row>
        <row r="8347">
          <cell r="A8347">
            <v>897400060</v>
          </cell>
          <cell r="B8347">
            <v>3</v>
          </cell>
        </row>
        <row r="8348">
          <cell r="A8348">
            <v>897400100</v>
          </cell>
          <cell r="B8348">
            <v>2</v>
          </cell>
        </row>
        <row r="8349">
          <cell r="A8349">
            <v>897400330</v>
          </cell>
          <cell r="B8349">
            <v>1</v>
          </cell>
        </row>
        <row r="8350">
          <cell r="A8350">
            <v>897400380</v>
          </cell>
          <cell r="B8350">
            <v>5</v>
          </cell>
        </row>
        <row r="8351">
          <cell r="A8351">
            <v>897400382</v>
          </cell>
          <cell r="B8351">
            <v>3</v>
          </cell>
        </row>
        <row r="8352">
          <cell r="A8352">
            <v>897400383</v>
          </cell>
          <cell r="B8352">
            <v>11</v>
          </cell>
        </row>
        <row r="8353">
          <cell r="A8353">
            <v>897400385</v>
          </cell>
          <cell r="B8353">
            <v>3</v>
          </cell>
        </row>
        <row r="8354">
          <cell r="A8354">
            <v>897400387</v>
          </cell>
          <cell r="B8354">
            <v>1</v>
          </cell>
        </row>
        <row r="8355">
          <cell r="A8355">
            <v>897400388</v>
          </cell>
          <cell r="B8355">
            <v>1</v>
          </cell>
        </row>
        <row r="8356">
          <cell r="A8356">
            <v>897400392</v>
          </cell>
          <cell r="B8356">
            <v>2</v>
          </cell>
        </row>
        <row r="8357">
          <cell r="A8357">
            <v>897400394</v>
          </cell>
          <cell r="B8357">
            <v>4</v>
          </cell>
        </row>
        <row r="8358">
          <cell r="A8358">
            <v>897400442</v>
          </cell>
          <cell r="B8358">
            <v>2</v>
          </cell>
        </row>
        <row r="8359">
          <cell r="A8359">
            <v>897400486</v>
          </cell>
          <cell r="B8359">
            <v>1</v>
          </cell>
        </row>
        <row r="8360">
          <cell r="A8360">
            <v>897400488</v>
          </cell>
          <cell r="B8360">
            <v>27</v>
          </cell>
        </row>
        <row r="8361">
          <cell r="A8361">
            <v>897400489</v>
          </cell>
          <cell r="B8361">
            <v>12</v>
          </cell>
        </row>
        <row r="8362">
          <cell r="A8362">
            <v>897400510</v>
          </cell>
          <cell r="B8362">
            <v>3</v>
          </cell>
        </row>
        <row r="8363">
          <cell r="A8363">
            <v>897400606</v>
          </cell>
          <cell r="B8363">
            <v>3</v>
          </cell>
        </row>
        <row r="8364">
          <cell r="A8364">
            <v>897400654</v>
          </cell>
          <cell r="B8364">
            <v>1</v>
          </cell>
        </row>
        <row r="8365">
          <cell r="A8365">
            <v>897400660</v>
          </cell>
          <cell r="B8365">
            <v>3</v>
          </cell>
        </row>
        <row r="8366">
          <cell r="A8366">
            <v>897400674</v>
          </cell>
          <cell r="B8366">
            <v>10</v>
          </cell>
        </row>
        <row r="8367">
          <cell r="A8367">
            <v>897400676</v>
          </cell>
          <cell r="B8367">
            <v>1</v>
          </cell>
        </row>
        <row r="8368">
          <cell r="A8368">
            <v>897400682</v>
          </cell>
          <cell r="B8368">
            <v>3</v>
          </cell>
        </row>
        <row r="8369">
          <cell r="A8369">
            <v>897400746</v>
          </cell>
          <cell r="B8369">
            <v>6</v>
          </cell>
        </row>
        <row r="8370">
          <cell r="A8370">
            <v>897400750</v>
          </cell>
          <cell r="B8370">
            <v>1</v>
          </cell>
        </row>
        <row r="8371">
          <cell r="A8371">
            <v>897400751</v>
          </cell>
          <cell r="B8371">
            <v>10</v>
          </cell>
        </row>
        <row r="8372">
          <cell r="A8372">
            <v>897400753</v>
          </cell>
          <cell r="B8372">
            <v>1</v>
          </cell>
        </row>
        <row r="8373">
          <cell r="A8373">
            <v>897400754</v>
          </cell>
          <cell r="B8373">
            <v>1</v>
          </cell>
        </row>
        <row r="8374">
          <cell r="A8374">
            <v>897400772</v>
          </cell>
          <cell r="B8374">
            <v>1</v>
          </cell>
        </row>
        <row r="8375">
          <cell r="A8375">
            <v>897400882</v>
          </cell>
          <cell r="B8375">
            <v>3</v>
          </cell>
        </row>
        <row r="8376">
          <cell r="A8376">
            <v>897400886</v>
          </cell>
          <cell r="B8376">
            <v>4</v>
          </cell>
        </row>
        <row r="8377">
          <cell r="A8377">
            <v>897400887</v>
          </cell>
          <cell r="B8377">
            <v>5</v>
          </cell>
        </row>
        <row r="8378">
          <cell r="A8378">
            <v>897400890</v>
          </cell>
          <cell r="B8378">
            <v>3</v>
          </cell>
        </row>
        <row r="8379">
          <cell r="A8379">
            <v>897400892</v>
          </cell>
          <cell r="B8379">
            <v>6</v>
          </cell>
        </row>
        <row r="8380">
          <cell r="A8380">
            <v>897400893</v>
          </cell>
          <cell r="B8380">
            <v>2</v>
          </cell>
        </row>
        <row r="8381">
          <cell r="A8381">
            <v>897400897</v>
          </cell>
          <cell r="B8381">
            <v>5</v>
          </cell>
        </row>
        <row r="8382">
          <cell r="A8382">
            <v>897400909</v>
          </cell>
          <cell r="B8382">
            <v>11</v>
          </cell>
        </row>
        <row r="8383">
          <cell r="A8383">
            <v>897400953</v>
          </cell>
          <cell r="B8383">
            <v>9</v>
          </cell>
        </row>
        <row r="8384">
          <cell r="A8384">
            <v>897400955</v>
          </cell>
          <cell r="B8384">
            <v>6</v>
          </cell>
        </row>
        <row r="8385">
          <cell r="A8385">
            <v>897401113</v>
          </cell>
          <cell r="B8385">
            <v>1</v>
          </cell>
        </row>
        <row r="8386">
          <cell r="A8386">
            <v>897401257</v>
          </cell>
          <cell r="B8386">
            <v>3</v>
          </cell>
        </row>
        <row r="8387">
          <cell r="A8387">
            <v>897401319</v>
          </cell>
          <cell r="B8387">
            <v>13</v>
          </cell>
        </row>
        <row r="8388">
          <cell r="A8388">
            <v>897401439</v>
          </cell>
          <cell r="B8388">
            <v>1</v>
          </cell>
        </row>
        <row r="8389">
          <cell r="A8389">
            <v>897401451</v>
          </cell>
          <cell r="B8389">
            <v>13</v>
          </cell>
        </row>
        <row r="8390">
          <cell r="A8390">
            <v>897401453</v>
          </cell>
          <cell r="B8390">
            <v>18</v>
          </cell>
        </row>
        <row r="8391">
          <cell r="A8391">
            <v>897401456</v>
          </cell>
          <cell r="B8391">
            <v>1</v>
          </cell>
        </row>
        <row r="8392">
          <cell r="A8392">
            <v>897401457</v>
          </cell>
          <cell r="B8392">
            <v>1</v>
          </cell>
        </row>
        <row r="8393">
          <cell r="A8393">
            <v>897401458</v>
          </cell>
          <cell r="B8393">
            <v>6</v>
          </cell>
        </row>
        <row r="8394">
          <cell r="A8394">
            <v>897401460</v>
          </cell>
          <cell r="B8394">
            <v>19</v>
          </cell>
        </row>
        <row r="8395">
          <cell r="A8395">
            <v>897401461</v>
          </cell>
          <cell r="B8395">
            <v>1</v>
          </cell>
        </row>
        <row r="8396">
          <cell r="A8396">
            <v>897401462</v>
          </cell>
          <cell r="B8396">
            <v>8</v>
          </cell>
        </row>
        <row r="8397">
          <cell r="A8397">
            <v>897401501</v>
          </cell>
          <cell r="B8397">
            <v>6</v>
          </cell>
        </row>
        <row r="8398">
          <cell r="A8398">
            <v>897401516</v>
          </cell>
          <cell r="B8398">
            <v>17</v>
          </cell>
        </row>
        <row r="8399">
          <cell r="A8399">
            <v>897401536</v>
          </cell>
          <cell r="B8399">
            <v>1</v>
          </cell>
        </row>
        <row r="8400">
          <cell r="A8400">
            <v>897402521</v>
          </cell>
          <cell r="B8400">
            <v>2</v>
          </cell>
        </row>
        <row r="8401">
          <cell r="A8401">
            <v>897402774</v>
          </cell>
          <cell r="B8401">
            <v>4</v>
          </cell>
        </row>
        <row r="8402">
          <cell r="A8402">
            <v>897402778</v>
          </cell>
          <cell r="B8402">
            <v>1</v>
          </cell>
        </row>
        <row r="8403">
          <cell r="A8403">
            <v>897402780</v>
          </cell>
          <cell r="B8403">
            <v>3</v>
          </cell>
        </row>
        <row r="8404">
          <cell r="A8404">
            <v>897402785</v>
          </cell>
          <cell r="B8404">
            <v>1</v>
          </cell>
        </row>
        <row r="8405">
          <cell r="A8405">
            <v>897402915</v>
          </cell>
          <cell r="B8405">
            <v>3</v>
          </cell>
        </row>
        <row r="8406">
          <cell r="A8406">
            <v>897402916</v>
          </cell>
          <cell r="B8406">
            <v>2</v>
          </cell>
        </row>
        <row r="8407">
          <cell r="A8407">
            <v>897402917</v>
          </cell>
          <cell r="B8407">
            <v>1</v>
          </cell>
        </row>
        <row r="8408">
          <cell r="A8408">
            <v>897402919</v>
          </cell>
          <cell r="B8408">
            <v>5</v>
          </cell>
        </row>
        <row r="8409">
          <cell r="A8409">
            <v>897402920</v>
          </cell>
          <cell r="B8409">
            <v>8</v>
          </cell>
        </row>
        <row r="8410">
          <cell r="A8410">
            <v>897402921</v>
          </cell>
          <cell r="B8410">
            <v>2</v>
          </cell>
        </row>
        <row r="8411">
          <cell r="A8411">
            <v>897402927</v>
          </cell>
          <cell r="B8411">
            <v>1</v>
          </cell>
        </row>
        <row r="8412">
          <cell r="A8412">
            <v>897402929</v>
          </cell>
          <cell r="B8412">
            <v>2</v>
          </cell>
        </row>
        <row r="8413">
          <cell r="A8413">
            <v>897402930</v>
          </cell>
          <cell r="B8413">
            <v>4</v>
          </cell>
        </row>
        <row r="8414">
          <cell r="A8414">
            <v>897402932</v>
          </cell>
          <cell r="B8414">
            <v>1</v>
          </cell>
        </row>
        <row r="8415">
          <cell r="A8415">
            <v>897402934</v>
          </cell>
          <cell r="B8415">
            <v>7</v>
          </cell>
        </row>
        <row r="8416">
          <cell r="A8416">
            <v>897402939</v>
          </cell>
          <cell r="B8416">
            <v>7</v>
          </cell>
        </row>
        <row r="8417">
          <cell r="A8417">
            <v>897402941</v>
          </cell>
          <cell r="B8417">
            <v>4</v>
          </cell>
        </row>
        <row r="8418">
          <cell r="A8418">
            <v>897402942</v>
          </cell>
          <cell r="B8418">
            <v>2</v>
          </cell>
        </row>
        <row r="8419">
          <cell r="A8419">
            <v>897402943</v>
          </cell>
          <cell r="B8419">
            <v>6</v>
          </cell>
        </row>
        <row r="8420">
          <cell r="A8420">
            <v>897403296</v>
          </cell>
          <cell r="B8420">
            <v>1</v>
          </cell>
        </row>
        <row r="8421">
          <cell r="A8421">
            <v>897403299</v>
          </cell>
          <cell r="B8421">
            <v>4</v>
          </cell>
        </row>
        <row r="8422">
          <cell r="A8422">
            <v>897403312</v>
          </cell>
          <cell r="B8422">
            <v>1</v>
          </cell>
        </row>
        <row r="8423">
          <cell r="A8423">
            <v>897403313</v>
          </cell>
          <cell r="B8423">
            <v>3</v>
          </cell>
        </row>
        <row r="8424">
          <cell r="A8424">
            <v>897403324</v>
          </cell>
          <cell r="B8424">
            <v>2</v>
          </cell>
        </row>
        <row r="8425">
          <cell r="A8425">
            <v>897403327</v>
          </cell>
          <cell r="B8425">
            <v>1</v>
          </cell>
        </row>
        <row r="8426">
          <cell r="A8426">
            <v>897403332</v>
          </cell>
          <cell r="B8426">
            <v>2</v>
          </cell>
        </row>
        <row r="8427">
          <cell r="A8427">
            <v>897403336</v>
          </cell>
          <cell r="B8427">
            <v>6</v>
          </cell>
        </row>
        <row r="8428">
          <cell r="A8428">
            <v>897403338</v>
          </cell>
          <cell r="B8428">
            <v>3</v>
          </cell>
        </row>
        <row r="8429">
          <cell r="A8429">
            <v>897403340</v>
          </cell>
          <cell r="B8429">
            <v>2</v>
          </cell>
        </row>
        <row r="8430">
          <cell r="A8430">
            <v>897403341</v>
          </cell>
          <cell r="B8430">
            <v>5</v>
          </cell>
        </row>
        <row r="8431">
          <cell r="A8431">
            <v>897403342</v>
          </cell>
          <cell r="B8431">
            <v>17</v>
          </cell>
        </row>
        <row r="8432">
          <cell r="A8432">
            <v>897403345</v>
          </cell>
          <cell r="B8432">
            <v>1</v>
          </cell>
        </row>
        <row r="8433">
          <cell r="A8433">
            <v>897403359</v>
          </cell>
          <cell r="B8433">
            <v>13</v>
          </cell>
        </row>
        <row r="8434">
          <cell r="A8434">
            <v>897403360</v>
          </cell>
          <cell r="B8434">
            <v>1</v>
          </cell>
        </row>
        <row r="8435">
          <cell r="A8435">
            <v>897403455</v>
          </cell>
          <cell r="B8435">
            <v>18</v>
          </cell>
        </row>
        <row r="8436">
          <cell r="A8436">
            <v>897403457</v>
          </cell>
          <cell r="B8436">
            <v>4</v>
          </cell>
        </row>
        <row r="8437">
          <cell r="A8437">
            <v>897403459</v>
          </cell>
          <cell r="B8437">
            <v>4</v>
          </cell>
        </row>
        <row r="8438">
          <cell r="A8438">
            <v>897403461</v>
          </cell>
          <cell r="B8438">
            <v>3</v>
          </cell>
        </row>
        <row r="8439">
          <cell r="A8439">
            <v>897403472</v>
          </cell>
          <cell r="B8439">
            <v>31</v>
          </cell>
        </row>
        <row r="8440">
          <cell r="A8440">
            <v>897403474</v>
          </cell>
          <cell r="B8440">
            <v>3</v>
          </cell>
        </row>
        <row r="8441">
          <cell r="A8441">
            <v>897403475</v>
          </cell>
          <cell r="B8441">
            <v>1</v>
          </cell>
        </row>
        <row r="8442">
          <cell r="A8442">
            <v>897403493</v>
          </cell>
          <cell r="B8442">
            <v>2</v>
          </cell>
        </row>
        <row r="8443">
          <cell r="A8443">
            <v>897403496</v>
          </cell>
          <cell r="B8443">
            <v>8</v>
          </cell>
        </row>
        <row r="8444">
          <cell r="A8444">
            <v>897403500</v>
          </cell>
          <cell r="B8444">
            <v>3</v>
          </cell>
        </row>
        <row r="8445">
          <cell r="A8445">
            <v>897403527</v>
          </cell>
          <cell r="B8445">
            <v>1</v>
          </cell>
        </row>
        <row r="8446">
          <cell r="A8446">
            <v>897403529</v>
          </cell>
          <cell r="B8446">
            <v>15</v>
          </cell>
        </row>
        <row r="8447">
          <cell r="A8447">
            <v>897403544</v>
          </cell>
          <cell r="B8447">
            <v>2</v>
          </cell>
        </row>
        <row r="8448">
          <cell r="A8448">
            <v>897403546</v>
          </cell>
          <cell r="B8448">
            <v>5</v>
          </cell>
        </row>
        <row r="8449">
          <cell r="A8449">
            <v>897403548</v>
          </cell>
          <cell r="B8449">
            <v>4</v>
          </cell>
        </row>
        <row r="8450">
          <cell r="A8450">
            <v>897403550</v>
          </cell>
          <cell r="B8450">
            <v>2</v>
          </cell>
        </row>
        <row r="8451">
          <cell r="A8451">
            <v>897403552</v>
          </cell>
          <cell r="B8451">
            <v>19</v>
          </cell>
        </row>
        <row r="8452">
          <cell r="A8452">
            <v>897403554</v>
          </cell>
          <cell r="B8452">
            <v>14</v>
          </cell>
        </row>
        <row r="8453">
          <cell r="A8453">
            <v>897403574</v>
          </cell>
          <cell r="B8453">
            <v>2</v>
          </cell>
        </row>
        <row r="8454">
          <cell r="A8454">
            <v>897403590</v>
          </cell>
          <cell r="B8454">
            <v>5</v>
          </cell>
        </row>
        <row r="8455">
          <cell r="A8455">
            <v>897403594</v>
          </cell>
          <cell r="B8455">
            <v>2</v>
          </cell>
        </row>
        <row r="8456">
          <cell r="A8456">
            <v>897403596</v>
          </cell>
          <cell r="B8456">
            <v>8</v>
          </cell>
        </row>
        <row r="8457">
          <cell r="A8457">
            <v>897403617</v>
          </cell>
          <cell r="B8457">
            <v>3</v>
          </cell>
        </row>
        <row r="8458">
          <cell r="A8458">
            <v>897403618</v>
          </cell>
          <cell r="B8458">
            <v>1</v>
          </cell>
        </row>
        <row r="8459">
          <cell r="A8459">
            <v>897403619</v>
          </cell>
          <cell r="B8459">
            <v>10</v>
          </cell>
        </row>
        <row r="8460">
          <cell r="A8460">
            <v>897403620</v>
          </cell>
          <cell r="B8460">
            <v>13</v>
          </cell>
        </row>
        <row r="8461">
          <cell r="A8461">
            <v>897403622</v>
          </cell>
          <cell r="B8461">
            <v>1</v>
          </cell>
        </row>
        <row r="8462">
          <cell r="A8462">
            <v>897403624</v>
          </cell>
          <cell r="B8462">
            <v>2</v>
          </cell>
        </row>
        <row r="8463">
          <cell r="A8463">
            <v>897403629</v>
          </cell>
          <cell r="B8463">
            <v>1</v>
          </cell>
        </row>
        <row r="8464">
          <cell r="A8464">
            <v>897403656</v>
          </cell>
          <cell r="B8464">
            <v>1</v>
          </cell>
        </row>
        <row r="8465">
          <cell r="A8465">
            <v>897403659</v>
          </cell>
          <cell r="B8465">
            <v>2</v>
          </cell>
        </row>
        <row r="8466">
          <cell r="A8466">
            <v>897403681</v>
          </cell>
          <cell r="B8466">
            <v>1</v>
          </cell>
        </row>
        <row r="8467">
          <cell r="A8467">
            <v>897403683</v>
          </cell>
          <cell r="B8467">
            <v>5</v>
          </cell>
        </row>
        <row r="8468">
          <cell r="A8468">
            <v>897403686</v>
          </cell>
          <cell r="B8468">
            <v>1</v>
          </cell>
        </row>
        <row r="8469">
          <cell r="A8469">
            <v>897403687</v>
          </cell>
          <cell r="B8469">
            <v>3</v>
          </cell>
        </row>
        <row r="8470">
          <cell r="A8470">
            <v>897403688</v>
          </cell>
          <cell r="B8470">
            <v>1</v>
          </cell>
        </row>
        <row r="8471">
          <cell r="A8471">
            <v>897403690</v>
          </cell>
          <cell r="B8471">
            <v>21</v>
          </cell>
        </row>
        <row r="8472">
          <cell r="A8472">
            <v>897403692</v>
          </cell>
          <cell r="B8472">
            <v>44</v>
          </cell>
        </row>
        <row r="8473">
          <cell r="A8473">
            <v>897403693</v>
          </cell>
          <cell r="B8473">
            <v>1</v>
          </cell>
        </row>
        <row r="8474">
          <cell r="A8474">
            <v>897403694</v>
          </cell>
          <cell r="B8474">
            <v>30</v>
          </cell>
        </row>
        <row r="8475">
          <cell r="A8475">
            <v>897403705</v>
          </cell>
          <cell r="B8475">
            <v>2</v>
          </cell>
        </row>
        <row r="8476">
          <cell r="A8476">
            <v>897403710</v>
          </cell>
          <cell r="B8476">
            <v>7</v>
          </cell>
        </row>
        <row r="8477">
          <cell r="A8477">
            <v>897403713</v>
          </cell>
          <cell r="B8477">
            <v>1</v>
          </cell>
        </row>
        <row r="8478">
          <cell r="A8478">
            <v>897403720</v>
          </cell>
          <cell r="B8478">
            <v>10</v>
          </cell>
        </row>
        <row r="8479">
          <cell r="A8479">
            <v>897403815</v>
          </cell>
          <cell r="B8479">
            <v>1</v>
          </cell>
        </row>
        <row r="8480">
          <cell r="A8480">
            <v>897403821</v>
          </cell>
          <cell r="B8480">
            <v>1</v>
          </cell>
        </row>
        <row r="8481">
          <cell r="A8481">
            <v>897403826</v>
          </cell>
          <cell r="B8481">
            <v>3</v>
          </cell>
        </row>
        <row r="8482">
          <cell r="A8482">
            <v>897403827</v>
          </cell>
          <cell r="B8482">
            <v>3</v>
          </cell>
        </row>
        <row r="8483">
          <cell r="A8483">
            <v>897403884</v>
          </cell>
          <cell r="B8483">
            <v>1</v>
          </cell>
        </row>
        <row r="8484">
          <cell r="A8484">
            <v>897403885</v>
          </cell>
          <cell r="B8484">
            <v>2</v>
          </cell>
        </row>
        <row r="8485">
          <cell r="A8485">
            <v>897403893</v>
          </cell>
          <cell r="B8485">
            <v>1</v>
          </cell>
        </row>
        <row r="8486">
          <cell r="A8486">
            <v>897403894</v>
          </cell>
          <cell r="B8486">
            <v>6</v>
          </cell>
        </row>
        <row r="8487">
          <cell r="A8487">
            <v>897403895</v>
          </cell>
          <cell r="B8487">
            <v>8</v>
          </cell>
        </row>
        <row r="8488">
          <cell r="A8488">
            <v>897403896</v>
          </cell>
          <cell r="B8488">
            <v>3</v>
          </cell>
        </row>
        <row r="8489">
          <cell r="A8489">
            <v>897403897</v>
          </cell>
          <cell r="B8489">
            <v>1</v>
          </cell>
        </row>
        <row r="8490">
          <cell r="A8490">
            <v>897403900</v>
          </cell>
          <cell r="B8490">
            <v>43</v>
          </cell>
        </row>
        <row r="8491">
          <cell r="A8491">
            <v>897403901</v>
          </cell>
          <cell r="B8491">
            <v>2</v>
          </cell>
        </row>
        <row r="8492">
          <cell r="A8492">
            <v>897403902</v>
          </cell>
          <cell r="B8492">
            <v>43</v>
          </cell>
        </row>
        <row r="8493">
          <cell r="A8493">
            <v>897403903</v>
          </cell>
          <cell r="B8493">
            <v>2</v>
          </cell>
        </row>
        <row r="8494">
          <cell r="A8494">
            <v>897403904</v>
          </cell>
          <cell r="B8494">
            <v>2</v>
          </cell>
        </row>
        <row r="8495">
          <cell r="A8495">
            <v>897403937</v>
          </cell>
          <cell r="B8495">
            <v>1</v>
          </cell>
        </row>
        <row r="8496">
          <cell r="A8496">
            <v>897403938</v>
          </cell>
          <cell r="B8496">
            <v>1</v>
          </cell>
        </row>
        <row r="8497">
          <cell r="A8497">
            <v>897403940</v>
          </cell>
          <cell r="B8497">
            <v>2</v>
          </cell>
        </row>
        <row r="8498">
          <cell r="A8498">
            <v>897403943</v>
          </cell>
          <cell r="B8498">
            <v>7</v>
          </cell>
        </row>
        <row r="8499">
          <cell r="A8499">
            <v>897403945</v>
          </cell>
          <cell r="B8499">
            <v>1</v>
          </cell>
        </row>
        <row r="8500">
          <cell r="A8500">
            <v>897403946</v>
          </cell>
          <cell r="B8500">
            <v>2</v>
          </cell>
        </row>
        <row r="8501">
          <cell r="A8501">
            <v>897403949</v>
          </cell>
          <cell r="B8501">
            <v>4</v>
          </cell>
        </row>
        <row r="8502">
          <cell r="A8502">
            <v>897404146</v>
          </cell>
          <cell r="B8502">
            <v>1</v>
          </cell>
        </row>
        <row r="8503">
          <cell r="A8503">
            <v>897404153</v>
          </cell>
          <cell r="B8503">
            <v>2</v>
          </cell>
        </row>
        <row r="8504">
          <cell r="A8504">
            <v>897404155</v>
          </cell>
          <cell r="B8504">
            <v>2</v>
          </cell>
        </row>
        <row r="8505">
          <cell r="A8505">
            <v>897404157</v>
          </cell>
          <cell r="B8505">
            <v>7</v>
          </cell>
        </row>
        <row r="8506">
          <cell r="A8506">
            <v>897404158</v>
          </cell>
          <cell r="B8506">
            <v>1</v>
          </cell>
        </row>
        <row r="8507">
          <cell r="A8507">
            <v>897404162</v>
          </cell>
          <cell r="B8507">
            <v>2</v>
          </cell>
        </row>
        <row r="8508">
          <cell r="A8508">
            <v>897404163</v>
          </cell>
          <cell r="B8508">
            <v>5</v>
          </cell>
        </row>
        <row r="8509">
          <cell r="A8509">
            <v>897404164</v>
          </cell>
          <cell r="B8509">
            <v>1</v>
          </cell>
        </row>
        <row r="8510">
          <cell r="A8510">
            <v>897404166</v>
          </cell>
          <cell r="B8510">
            <v>2</v>
          </cell>
        </row>
        <row r="8511">
          <cell r="A8511">
            <v>897404168</v>
          </cell>
          <cell r="B8511">
            <v>1</v>
          </cell>
        </row>
        <row r="8512">
          <cell r="A8512">
            <v>897404172</v>
          </cell>
          <cell r="B8512">
            <v>1</v>
          </cell>
        </row>
        <row r="8513">
          <cell r="A8513">
            <v>897404173</v>
          </cell>
          <cell r="B8513">
            <v>7</v>
          </cell>
        </row>
        <row r="8514">
          <cell r="A8514">
            <v>897404174</v>
          </cell>
          <cell r="B8514">
            <v>7</v>
          </cell>
        </row>
        <row r="8515">
          <cell r="A8515">
            <v>897404175</v>
          </cell>
          <cell r="B8515">
            <v>1</v>
          </cell>
        </row>
        <row r="8516">
          <cell r="A8516">
            <v>897404179</v>
          </cell>
          <cell r="B8516">
            <v>6</v>
          </cell>
        </row>
        <row r="8517">
          <cell r="A8517">
            <v>897404183</v>
          </cell>
          <cell r="B8517">
            <v>19</v>
          </cell>
        </row>
        <row r="8518">
          <cell r="A8518">
            <v>897404187</v>
          </cell>
          <cell r="B8518">
            <v>49</v>
          </cell>
        </row>
        <row r="8519">
          <cell r="A8519">
            <v>897404188</v>
          </cell>
          <cell r="B8519">
            <v>11</v>
          </cell>
        </row>
        <row r="8520">
          <cell r="A8520">
            <v>897404189</v>
          </cell>
          <cell r="B8520">
            <v>1</v>
          </cell>
        </row>
        <row r="8521">
          <cell r="A8521">
            <v>897404196</v>
          </cell>
          <cell r="B8521">
            <v>1</v>
          </cell>
        </row>
        <row r="8522">
          <cell r="A8522">
            <v>897404197</v>
          </cell>
          <cell r="B8522">
            <v>30</v>
          </cell>
        </row>
        <row r="8523">
          <cell r="A8523">
            <v>897404201</v>
          </cell>
          <cell r="B8523">
            <v>59</v>
          </cell>
        </row>
        <row r="8524">
          <cell r="A8524">
            <v>897404202</v>
          </cell>
          <cell r="B8524">
            <v>11</v>
          </cell>
        </row>
        <row r="8525">
          <cell r="A8525">
            <v>897404203</v>
          </cell>
          <cell r="B8525">
            <v>1</v>
          </cell>
        </row>
        <row r="8526">
          <cell r="A8526">
            <v>897404207</v>
          </cell>
          <cell r="B8526">
            <v>3</v>
          </cell>
        </row>
        <row r="8527">
          <cell r="A8527">
            <v>897404211</v>
          </cell>
          <cell r="B8527">
            <v>5</v>
          </cell>
        </row>
        <row r="8528">
          <cell r="A8528">
            <v>897404215</v>
          </cell>
          <cell r="B8528">
            <v>38</v>
          </cell>
        </row>
        <row r="8529">
          <cell r="A8529">
            <v>897404216</v>
          </cell>
          <cell r="B8529">
            <v>16</v>
          </cell>
        </row>
        <row r="8530">
          <cell r="A8530">
            <v>897404222</v>
          </cell>
          <cell r="B8530">
            <v>1</v>
          </cell>
        </row>
        <row r="8531">
          <cell r="A8531">
            <v>897404225</v>
          </cell>
          <cell r="B8531">
            <v>15</v>
          </cell>
        </row>
        <row r="8532">
          <cell r="A8532">
            <v>897404229</v>
          </cell>
          <cell r="B8532">
            <v>44</v>
          </cell>
        </row>
        <row r="8533">
          <cell r="A8533">
            <v>897404230</v>
          </cell>
          <cell r="B8533">
            <v>13</v>
          </cell>
        </row>
        <row r="8534">
          <cell r="A8534">
            <v>897404238</v>
          </cell>
          <cell r="B8534">
            <v>1</v>
          </cell>
        </row>
        <row r="8535">
          <cell r="A8535">
            <v>897404252</v>
          </cell>
          <cell r="B8535">
            <v>3</v>
          </cell>
        </row>
        <row r="8536">
          <cell r="A8536">
            <v>897404253</v>
          </cell>
          <cell r="B8536">
            <v>1</v>
          </cell>
        </row>
        <row r="8537">
          <cell r="A8537">
            <v>897404255</v>
          </cell>
          <cell r="B8537">
            <v>4</v>
          </cell>
        </row>
        <row r="8538">
          <cell r="A8538">
            <v>897404256</v>
          </cell>
          <cell r="B8538">
            <v>39</v>
          </cell>
        </row>
        <row r="8539">
          <cell r="A8539">
            <v>897404257</v>
          </cell>
          <cell r="B8539">
            <v>7</v>
          </cell>
        </row>
        <row r="8540">
          <cell r="A8540">
            <v>897404258</v>
          </cell>
          <cell r="B8540">
            <v>43</v>
          </cell>
        </row>
        <row r="8541">
          <cell r="A8541">
            <v>897404259</v>
          </cell>
          <cell r="B8541">
            <v>3</v>
          </cell>
        </row>
        <row r="8542">
          <cell r="A8542">
            <v>897404260</v>
          </cell>
          <cell r="B8542">
            <v>21</v>
          </cell>
        </row>
        <row r="8543">
          <cell r="A8543">
            <v>897404261</v>
          </cell>
          <cell r="B8543">
            <v>3</v>
          </cell>
        </row>
        <row r="8544">
          <cell r="A8544">
            <v>897404262</v>
          </cell>
          <cell r="B8544">
            <v>41</v>
          </cell>
        </row>
        <row r="8545">
          <cell r="A8545">
            <v>897404275</v>
          </cell>
          <cell r="B8545">
            <v>5</v>
          </cell>
        </row>
        <row r="8546">
          <cell r="A8546">
            <v>897404276</v>
          </cell>
          <cell r="B8546">
            <v>11</v>
          </cell>
        </row>
        <row r="8547">
          <cell r="A8547">
            <v>897404277</v>
          </cell>
          <cell r="B8547">
            <v>13</v>
          </cell>
        </row>
        <row r="8548">
          <cell r="A8548">
            <v>897404278</v>
          </cell>
          <cell r="B8548">
            <v>6</v>
          </cell>
        </row>
        <row r="8549">
          <cell r="A8549">
            <v>897404279</v>
          </cell>
          <cell r="B8549">
            <v>2</v>
          </cell>
        </row>
        <row r="8550">
          <cell r="A8550">
            <v>897404280</v>
          </cell>
          <cell r="B8550">
            <v>2</v>
          </cell>
        </row>
        <row r="8551">
          <cell r="A8551">
            <v>897404281</v>
          </cell>
          <cell r="B8551">
            <v>6</v>
          </cell>
        </row>
        <row r="8552">
          <cell r="A8552">
            <v>897404282</v>
          </cell>
          <cell r="B8552">
            <v>3</v>
          </cell>
        </row>
        <row r="8553">
          <cell r="A8553">
            <v>897404316</v>
          </cell>
          <cell r="B8553">
            <v>4</v>
          </cell>
        </row>
        <row r="8554">
          <cell r="A8554">
            <v>897404548</v>
          </cell>
          <cell r="B8554">
            <v>15</v>
          </cell>
        </row>
        <row r="8555">
          <cell r="A8555">
            <v>897404928</v>
          </cell>
          <cell r="B8555">
            <v>2</v>
          </cell>
        </row>
        <row r="8556">
          <cell r="A8556">
            <v>897404932</v>
          </cell>
          <cell r="B8556">
            <v>1</v>
          </cell>
        </row>
        <row r="8557">
          <cell r="A8557">
            <v>897404933</v>
          </cell>
          <cell r="B8557">
            <v>1</v>
          </cell>
        </row>
        <row r="8558">
          <cell r="A8558">
            <v>897404937</v>
          </cell>
          <cell r="B8558">
            <v>2</v>
          </cell>
        </row>
        <row r="8559">
          <cell r="A8559">
            <v>897404939</v>
          </cell>
          <cell r="B8559">
            <v>2</v>
          </cell>
        </row>
        <row r="8560">
          <cell r="A8560">
            <v>897404945</v>
          </cell>
          <cell r="B8560">
            <v>8</v>
          </cell>
        </row>
        <row r="8561">
          <cell r="A8561">
            <v>897405147</v>
          </cell>
          <cell r="B8561">
            <v>3</v>
          </cell>
        </row>
        <row r="8562">
          <cell r="A8562">
            <v>897405148</v>
          </cell>
          <cell r="B8562">
            <v>3</v>
          </cell>
        </row>
        <row r="8563">
          <cell r="A8563">
            <v>897405175</v>
          </cell>
          <cell r="B8563">
            <v>5</v>
          </cell>
        </row>
        <row r="8564">
          <cell r="A8564">
            <v>897405178</v>
          </cell>
          <cell r="B8564">
            <v>4</v>
          </cell>
        </row>
        <row r="8565">
          <cell r="A8565">
            <v>897405180</v>
          </cell>
          <cell r="B8565">
            <v>1</v>
          </cell>
        </row>
        <row r="8566">
          <cell r="A8566">
            <v>897405254</v>
          </cell>
          <cell r="B8566">
            <v>1</v>
          </cell>
        </row>
        <row r="8567">
          <cell r="A8567">
            <v>897405255</v>
          </cell>
          <cell r="B8567">
            <v>4</v>
          </cell>
        </row>
        <row r="8568">
          <cell r="A8568">
            <v>897405256</v>
          </cell>
          <cell r="B8568">
            <v>2</v>
          </cell>
        </row>
        <row r="8569">
          <cell r="A8569">
            <v>897405283</v>
          </cell>
          <cell r="B8569">
            <v>1</v>
          </cell>
        </row>
        <row r="8570">
          <cell r="A8570">
            <v>897405297</v>
          </cell>
          <cell r="B8570">
            <v>1</v>
          </cell>
        </row>
        <row r="8571">
          <cell r="A8571">
            <v>897405302</v>
          </cell>
          <cell r="B8571">
            <v>5</v>
          </cell>
        </row>
        <row r="8572">
          <cell r="A8572">
            <v>897405304</v>
          </cell>
          <cell r="B8572">
            <v>7</v>
          </cell>
        </row>
        <row r="8573">
          <cell r="A8573">
            <v>897405306</v>
          </cell>
          <cell r="B8573">
            <v>11</v>
          </cell>
        </row>
        <row r="8574">
          <cell r="A8574">
            <v>897405308</v>
          </cell>
          <cell r="B8574">
            <v>30</v>
          </cell>
        </row>
        <row r="8575">
          <cell r="A8575">
            <v>897405309</v>
          </cell>
          <cell r="B8575">
            <v>1</v>
          </cell>
        </row>
        <row r="8576">
          <cell r="A8576">
            <v>897405311</v>
          </cell>
          <cell r="B8576">
            <v>1</v>
          </cell>
        </row>
        <row r="8577">
          <cell r="A8577">
            <v>897405313</v>
          </cell>
          <cell r="B8577">
            <v>2</v>
          </cell>
        </row>
        <row r="8578">
          <cell r="A8578">
            <v>897405320</v>
          </cell>
          <cell r="B8578">
            <v>12</v>
          </cell>
        </row>
        <row r="8579">
          <cell r="A8579">
            <v>897405321</v>
          </cell>
          <cell r="B8579">
            <v>1</v>
          </cell>
        </row>
        <row r="8580">
          <cell r="A8580">
            <v>897405344</v>
          </cell>
          <cell r="B8580">
            <v>1</v>
          </cell>
        </row>
        <row r="8581">
          <cell r="A8581">
            <v>897405355</v>
          </cell>
          <cell r="B8581">
            <v>1</v>
          </cell>
        </row>
        <row r="8582">
          <cell r="A8582">
            <v>897405356</v>
          </cell>
          <cell r="B8582">
            <v>9</v>
          </cell>
        </row>
        <row r="8583">
          <cell r="A8583">
            <v>897405388</v>
          </cell>
          <cell r="B8583">
            <v>8</v>
          </cell>
        </row>
        <row r="8584">
          <cell r="A8584">
            <v>897405389</v>
          </cell>
          <cell r="B8584">
            <v>10</v>
          </cell>
        </row>
        <row r="8585">
          <cell r="A8585">
            <v>897405621</v>
          </cell>
          <cell r="B8585">
            <v>1</v>
          </cell>
        </row>
        <row r="8586">
          <cell r="A8586">
            <v>897405625</v>
          </cell>
          <cell r="B8586">
            <v>1</v>
          </cell>
        </row>
        <row r="8587">
          <cell r="A8587">
            <v>897405628</v>
          </cell>
          <cell r="B8587">
            <v>95</v>
          </cell>
        </row>
        <row r="8588">
          <cell r="A8588">
            <v>897405702</v>
          </cell>
          <cell r="B8588">
            <v>4</v>
          </cell>
        </row>
        <row r="8589">
          <cell r="A8589">
            <v>897405743</v>
          </cell>
          <cell r="B8589">
            <v>1</v>
          </cell>
        </row>
        <row r="8590">
          <cell r="A8590">
            <v>897405747</v>
          </cell>
          <cell r="B8590">
            <v>3</v>
          </cell>
        </row>
        <row r="8591">
          <cell r="A8591">
            <v>897405823</v>
          </cell>
          <cell r="B8591">
            <v>12</v>
          </cell>
        </row>
        <row r="8592">
          <cell r="A8592">
            <v>897405870</v>
          </cell>
          <cell r="B8592">
            <v>1</v>
          </cell>
        </row>
        <row r="8593">
          <cell r="A8593">
            <v>897405877</v>
          </cell>
          <cell r="B8593">
            <v>10</v>
          </cell>
        </row>
        <row r="8594">
          <cell r="A8594">
            <v>897405880</v>
          </cell>
          <cell r="B8594">
            <v>1</v>
          </cell>
        </row>
        <row r="8595">
          <cell r="A8595">
            <v>897405883</v>
          </cell>
          <cell r="B8595">
            <v>1</v>
          </cell>
        </row>
        <row r="8596">
          <cell r="A8596">
            <v>897405898</v>
          </cell>
          <cell r="B8596">
            <v>1</v>
          </cell>
        </row>
        <row r="8597">
          <cell r="A8597">
            <v>897405899</v>
          </cell>
          <cell r="B8597">
            <v>4</v>
          </cell>
        </row>
        <row r="8598">
          <cell r="A8598">
            <v>897405904</v>
          </cell>
          <cell r="B8598">
            <v>1</v>
          </cell>
        </row>
        <row r="8599">
          <cell r="A8599">
            <v>897405954</v>
          </cell>
          <cell r="B8599">
            <v>7</v>
          </cell>
        </row>
        <row r="8600">
          <cell r="A8600">
            <v>897405958</v>
          </cell>
          <cell r="B8600">
            <v>1</v>
          </cell>
        </row>
        <row r="8601">
          <cell r="A8601">
            <v>897405961</v>
          </cell>
          <cell r="B8601">
            <v>1</v>
          </cell>
        </row>
        <row r="8602">
          <cell r="A8602">
            <v>897405967</v>
          </cell>
          <cell r="B8602">
            <v>6</v>
          </cell>
        </row>
        <row r="8603">
          <cell r="A8603">
            <v>897405969</v>
          </cell>
          <cell r="B8603">
            <v>1</v>
          </cell>
        </row>
        <row r="8604">
          <cell r="A8604">
            <v>897405970</v>
          </cell>
          <cell r="B8604">
            <v>1</v>
          </cell>
        </row>
        <row r="8605">
          <cell r="A8605">
            <v>897406002</v>
          </cell>
          <cell r="B8605">
            <v>1</v>
          </cell>
        </row>
        <row r="8606">
          <cell r="A8606">
            <v>897406039</v>
          </cell>
          <cell r="B8606">
            <v>84</v>
          </cell>
        </row>
        <row r="8607">
          <cell r="A8607">
            <v>897406040</v>
          </cell>
          <cell r="B8607">
            <v>70</v>
          </cell>
        </row>
        <row r="8608">
          <cell r="A8608">
            <v>897406150</v>
          </cell>
          <cell r="B8608">
            <v>2</v>
          </cell>
        </row>
        <row r="8609">
          <cell r="A8609">
            <v>897406151</v>
          </cell>
          <cell r="B8609">
            <v>1</v>
          </cell>
        </row>
        <row r="8610">
          <cell r="A8610">
            <v>897406171</v>
          </cell>
          <cell r="B8610">
            <v>26</v>
          </cell>
        </row>
        <row r="8611">
          <cell r="A8611">
            <v>897406179</v>
          </cell>
          <cell r="B8611">
            <v>49</v>
          </cell>
        </row>
        <row r="8612">
          <cell r="A8612">
            <v>897406181</v>
          </cell>
          <cell r="B8612">
            <v>1</v>
          </cell>
        </row>
        <row r="8613">
          <cell r="A8613">
            <v>897406182</v>
          </cell>
          <cell r="B8613">
            <v>42</v>
          </cell>
        </row>
        <row r="8614">
          <cell r="A8614">
            <v>897406184</v>
          </cell>
          <cell r="B8614">
            <v>1</v>
          </cell>
        </row>
        <row r="8615">
          <cell r="A8615">
            <v>897406260</v>
          </cell>
          <cell r="B8615">
            <v>2</v>
          </cell>
        </row>
        <row r="8616">
          <cell r="A8616">
            <v>897406265</v>
          </cell>
          <cell r="B8616">
            <v>7</v>
          </cell>
        </row>
        <row r="8617">
          <cell r="A8617">
            <v>897406269</v>
          </cell>
          <cell r="B8617">
            <v>2</v>
          </cell>
        </row>
        <row r="8618">
          <cell r="A8618">
            <v>897406284</v>
          </cell>
          <cell r="B8618">
            <v>2</v>
          </cell>
        </row>
        <row r="8619">
          <cell r="A8619">
            <v>897406299</v>
          </cell>
          <cell r="B8619">
            <v>26</v>
          </cell>
        </row>
        <row r="8620">
          <cell r="A8620">
            <v>897406312</v>
          </cell>
          <cell r="B8620">
            <v>6</v>
          </cell>
        </row>
        <row r="8621">
          <cell r="A8621">
            <v>897406318</v>
          </cell>
          <cell r="B8621">
            <v>1</v>
          </cell>
        </row>
        <row r="8622">
          <cell r="A8622">
            <v>897406375</v>
          </cell>
          <cell r="B8622">
            <v>1</v>
          </cell>
        </row>
        <row r="8623">
          <cell r="A8623">
            <v>897406421</v>
          </cell>
          <cell r="B8623">
            <v>56</v>
          </cell>
        </row>
        <row r="8624">
          <cell r="A8624">
            <v>897406814</v>
          </cell>
          <cell r="B8624">
            <v>33</v>
          </cell>
        </row>
        <row r="8625">
          <cell r="A8625">
            <v>897406885</v>
          </cell>
          <cell r="B8625">
            <v>1</v>
          </cell>
        </row>
        <row r="8626">
          <cell r="A8626">
            <v>897406969</v>
          </cell>
          <cell r="B8626">
            <v>1</v>
          </cell>
        </row>
        <row r="8627">
          <cell r="A8627">
            <v>897406970</v>
          </cell>
          <cell r="B8627">
            <v>1</v>
          </cell>
        </row>
        <row r="8628">
          <cell r="A8628">
            <v>897406996</v>
          </cell>
          <cell r="B8628">
            <v>2</v>
          </cell>
        </row>
        <row r="8629">
          <cell r="A8629">
            <v>897407082</v>
          </cell>
          <cell r="B8629">
            <v>4</v>
          </cell>
        </row>
        <row r="8630">
          <cell r="A8630">
            <v>897407083</v>
          </cell>
          <cell r="B8630">
            <v>1</v>
          </cell>
        </row>
        <row r="8631">
          <cell r="A8631">
            <v>897407291</v>
          </cell>
          <cell r="B8631">
            <v>22</v>
          </cell>
        </row>
        <row r="8632">
          <cell r="A8632">
            <v>897407293</v>
          </cell>
          <cell r="B8632">
            <v>2</v>
          </cell>
        </row>
        <row r="8633">
          <cell r="A8633">
            <v>897407294</v>
          </cell>
          <cell r="B8633">
            <v>11</v>
          </cell>
        </row>
        <row r="8634">
          <cell r="A8634">
            <v>897407359</v>
          </cell>
          <cell r="B8634">
            <v>2</v>
          </cell>
        </row>
        <row r="8635">
          <cell r="A8635">
            <v>897407360</v>
          </cell>
          <cell r="B8635">
            <v>12</v>
          </cell>
        </row>
        <row r="8636">
          <cell r="A8636">
            <v>897407362</v>
          </cell>
          <cell r="B8636">
            <v>31</v>
          </cell>
        </row>
        <row r="8637">
          <cell r="A8637">
            <v>897407364</v>
          </cell>
          <cell r="B8637">
            <v>4</v>
          </cell>
        </row>
        <row r="8638">
          <cell r="A8638">
            <v>897407467</v>
          </cell>
          <cell r="B8638">
            <v>20</v>
          </cell>
        </row>
        <row r="8639">
          <cell r="A8639">
            <v>897407509</v>
          </cell>
          <cell r="B8639">
            <v>2</v>
          </cell>
        </row>
        <row r="8640">
          <cell r="A8640">
            <v>897407561</v>
          </cell>
          <cell r="B8640">
            <v>1</v>
          </cell>
        </row>
        <row r="8641">
          <cell r="A8641">
            <v>897407562</v>
          </cell>
          <cell r="B8641">
            <v>1</v>
          </cell>
        </row>
        <row r="8642">
          <cell r="A8642">
            <v>897407563</v>
          </cell>
          <cell r="B8642">
            <v>2</v>
          </cell>
        </row>
        <row r="8643">
          <cell r="A8643">
            <v>897407564</v>
          </cell>
          <cell r="B8643">
            <v>1</v>
          </cell>
        </row>
        <row r="8644">
          <cell r="A8644">
            <v>897407585</v>
          </cell>
          <cell r="B8644">
            <v>10</v>
          </cell>
        </row>
        <row r="8645">
          <cell r="A8645">
            <v>897407586</v>
          </cell>
          <cell r="B8645">
            <v>10</v>
          </cell>
        </row>
        <row r="8646">
          <cell r="A8646">
            <v>897407588</v>
          </cell>
          <cell r="B8646">
            <v>11</v>
          </cell>
        </row>
        <row r="8647">
          <cell r="A8647">
            <v>897407589</v>
          </cell>
          <cell r="B8647">
            <v>2</v>
          </cell>
        </row>
        <row r="8648">
          <cell r="A8648">
            <v>897407614</v>
          </cell>
          <cell r="B8648">
            <v>3</v>
          </cell>
        </row>
        <row r="8649">
          <cell r="A8649">
            <v>897407616</v>
          </cell>
          <cell r="B8649">
            <v>1</v>
          </cell>
        </row>
        <row r="8650">
          <cell r="A8650">
            <v>897407621</v>
          </cell>
          <cell r="B8650">
            <v>2</v>
          </cell>
        </row>
        <row r="8651">
          <cell r="A8651">
            <v>897407624</v>
          </cell>
          <cell r="B8651">
            <v>5</v>
          </cell>
        </row>
        <row r="8652">
          <cell r="A8652">
            <v>897407676</v>
          </cell>
          <cell r="B8652">
            <v>1</v>
          </cell>
        </row>
        <row r="8653">
          <cell r="A8653">
            <v>897407677</v>
          </cell>
          <cell r="B8653">
            <v>1</v>
          </cell>
        </row>
        <row r="8654">
          <cell r="A8654">
            <v>897407686</v>
          </cell>
          <cell r="B8654">
            <v>8</v>
          </cell>
        </row>
        <row r="8655">
          <cell r="A8655">
            <v>897407690</v>
          </cell>
          <cell r="B8655">
            <v>3</v>
          </cell>
        </row>
        <row r="8656">
          <cell r="A8656">
            <v>897407694</v>
          </cell>
          <cell r="B8656">
            <v>4</v>
          </cell>
        </row>
        <row r="8657">
          <cell r="A8657">
            <v>897407697</v>
          </cell>
          <cell r="B8657">
            <v>1</v>
          </cell>
        </row>
        <row r="8658">
          <cell r="A8658">
            <v>897407721</v>
          </cell>
          <cell r="B8658">
            <v>2</v>
          </cell>
        </row>
        <row r="8659">
          <cell r="A8659">
            <v>897407771</v>
          </cell>
          <cell r="B8659">
            <v>1</v>
          </cell>
        </row>
        <row r="8660">
          <cell r="A8660">
            <v>897407840</v>
          </cell>
          <cell r="B8660">
            <v>1</v>
          </cell>
        </row>
        <row r="8661">
          <cell r="A8661">
            <v>897407871</v>
          </cell>
          <cell r="B8661">
            <v>1</v>
          </cell>
        </row>
        <row r="8662">
          <cell r="A8662">
            <v>897407896</v>
          </cell>
          <cell r="B8662">
            <v>23</v>
          </cell>
        </row>
        <row r="8663">
          <cell r="A8663">
            <v>897407955</v>
          </cell>
          <cell r="B8663">
            <v>30</v>
          </cell>
        </row>
        <row r="8664">
          <cell r="A8664">
            <v>897408022</v>
          </cell>
          <cell r="B8664">
            <v>30</v>
          </cell>
        </row>
        <row r="8665">
          <cell r="A8665">
            <v>897408048</v>
          </cell>
          <cell r="B8665">
            <v>2</v>
          </cell>
        </row>
        <row r="8666">
          <cell r="A8666">
            <v>897408049</v>
          </cell>
          <cell r="B8666">
            <v>1</v>
          </cell>
        </row>
        <row r="8667">
          <cell r="A8667">
            <v>897408063</v>
          </cell>
          <cell r="B8667">
            <v>59</v>
          </cell>
        </row>
        <row r="8668">
          <cell r="A8668">
            <v>897408066</v>
          </cell>
          <cell r="B8668">
            <v>2</v>
          </cell>
        </row>
        <row r="8669">
          <cell r="A8669">
            <v>897408093</v>
          </cell>
          <cell r="B8669">
            <v>2</v>
          </cell>
        </row>
        <row r="8670">
          <cell r="A8670">
            <v>897408097</v>
          </cell>
          <cell r="B8670">
            <v>6</v>
          </cell>
        </row>
        <row r="8671">
          <cell r="A8671">
            <v>897408099</v>
          </cell>
          <cell r="B8671">
            <v>2</v>
          </cell>
        </row>
        <row r="8672">
          <cell r="A8672">
            <v>897408101</v>
          </cell>
          <cell r="B8672">
            <v>8</v>
          </cell>
        </row>
        <row r="8673">
          <cell r="A8673">
            <v>897408106</v>
          </cell>
          <cell r="B8673">
            <v>3</v>
          </cell>
        </row>
        <row r="8674">
          <cell r="A8674">
            <v>897408107</v>
          </cell>
          <cell r="B8674">
            <v>1</v>
          </cell>
        </row>
        <row r="8675">
          <cell r="A8675">
            <v>897408112</v>
          </cell>
          <cell r="B8675">
            <v>8</v>
          </cell>
        </row>
        <row r="8676">
          <cell r="A8676">
            <v>897408113</v>
          </cell>
          <cell r="B8676">
            <v>2</v>
          </cell>
        </row>
        <row r="8677">
          <cell r="A8677">
            <v>897408114</v>
          </cell>
          <cell r="B8677">
            <v>5</v>
          </cell>
        </row>
        <row r="8678">
          <cell r="A8678">
            <v>897408116</v>
          </cell>
          <cell r="B8678">
            <v>2</v>
          </cell>
        </row>
        <row r="8679">
          <cell r="A8679">
            <v>897408121</v>
          </cell>
          <cell r="B8679">
            <v>1</v>
          </cell>
        </row>
        <row r="8680">
          <cell r="A8680">
            <v>897408122</v>
          </cell>
          <cell r="B8680">
            <v>2</v>
          </cell>
        </row>
        <row r="8681">
          <cell r="A8681">
            <v>897408126</v>
          </cell>
          <cell r="B8681">
            <v>1</v>
          </cell>
        </row>
        <row r="8682">
          <cell r="A8682">
            <v>897408129</v>
          </cell>
          <cell r="B8682">
            <v>3</v>
          </cell>
        </row>
        <row r="8683">
          <cell r="A8683">
            <v>897408139</v>
          </cell>
          <cell r="B8683">
            <v>1</v>
          </cell>
        </row>
        <row r="8684">
          <cell r="A8684">
            <v>897408140</v>
          </cell>
          <cell r="B8684">
            <v>2</v>
          </cell>
        </row>
        <row r="8685">
          <cell r="A8685">
            <v>897408170</v>
          </cell>
          <cell r="B8685">
            <v>3</v>
          </cell>
        </row>
        <row r="8686">
          <cell r="A8686">
            <v>897408171</v>
          </cell>
          <cell r="B8686">
            <v>2</v>
          </cell>
        </row>
        <row r="8687">
          <cell r="A8687">
            <v>897408172</v>
          </cell>
          <cell r="B8687">
            <v>2</v>
          </cell>
        </row>
        <row r="8688">
          <cell r="A8688">
            <v>897408174</v>
          </cell>
          <cell r="B8688">
            <v>3</v>
          </cell>
        </row>
        <row r="8689">
          <cell r="A8689">
            <v>897408179</v>
          </cell>
          <cell r="B8689">
            <v>2</v>
          </cell>
        </row>
        <row r="8690">
          <cell r="A8690">
            <v>897408180</v>
          </cell>
          <cell r="B8690">
            <v>1</v>
          </cell>
        </row>
        <row r="8691">
          <cell r="A8691">
            <v>897408181</v>
          </cell>
          <cell r="B8691">
            <v>4</v>
          </cell>
        </row>
        <row r="8692">
          <cell r="A8692">
            <v>897408185</v>
          </cell>
          <cell r="B8692">
            <v>14</v>
          </cell>
        </row>
        <row r="8693">
          <cell r="A8693">
            <v>897408187</v>
          </cell>
          <cell r="B8693">
            <v>1</v>
          </cell>
        </row>
        <row r="8694">
          <cell r="A8694">
            <v>897408189</v>
          </cell>
          <cell r="B8694">
            <v>7</v>
          </cell>
        </row>
        <row r="8695">
          <cell r="A8695">
            <v>897408194</v>
          </cell>
          <cell r="B8695">
            <v>4</v>
          </cell>
        </row>
        <row r="8696">
          <cell r="A8696">
            <v>897408195</v>
          </cell>
          <cell r="B8696">
            <v>2</v>
          </cell>
        </row>
        <row r="8697">
          <cell r="A8697">
            <v>897408198</v>
          </cell>
          <cell r="B8697">
            <v>1</v>
          </cell>
        </row>
        <row r="8698">
          <cell r="A8698">
            <v>897408199</v>
          </cell>
          <cell r="B8698">
            <v>1</v>
          </cell>
        </row>
        <row r="8699">
          <cell r="A8699">
            <v>897408203</v>
          </cell>
          <cell r="B8699">
            <v>1</v>
          </cell>
        </row>
        <row r="8700">
          <cell r="A8700">
            <v>897408217</v>
          </cell>
          <cell r="B8700">
            <v>2</v>
          </cell>
        </row>
        <row r="8701">
          <cell r="A8701">
            <v>897408241</v>
          </cell>
          <cell r="B8701">
            <v>1</v>
          </cell>
        </row>
        <row r="8702">
          <cell r="A8702">
            <v>897408305</v>
          </cell>
          <cell r="B8702">
            <v>2</v>
          </cell>
        </row>
        <row r="8703">
          <cell r="A8703">
            <v>897408324</v>
          </cell>
          <cell r="B8703">
            <v>3</v>
          </cell>
        </row>
        <row r="8704">
          <cell r="A8704">
            <v>897408338</v>
          </cell>
          <cell r="B8704">
            <v>1</v>
          </cell>
        </row>
        <row r="8705">
          <cell r="A8705">
            <v>897408342</v>
          </cell>
          <cell r="B8705">
            <v>2</v>
          </cell>
        </row>
        <row r="8706">
          <cell r="A8706">
            <v>897408365</v>
          </cell>
          <cell r="B8706">
            <v>3</v>
          </cell>
        </row>
        <row r="8707">
          <cell r="A8707">
            <v>897408443</v>
          </cell>
          <cell r="B8707">
            <v>27</v>
          </cell>
        </row>
        <row r="8708">
          <cell r="A8708">
            <v>897408446</v>
          </cell>
          <cell r="B8708">
            <v>27</v>
          </cell>
        </row>
        <row r="8709">
          <cell r="A8709">
            <v>897408449</v>
          </cell>
          <cell r="B8709">
            <v>18</v>
          </cell>
        </row>
        <row r="8710">
          <cell r="A8710">
            <v>897408452</v>
          </cell>
          <cell r="B8710">
            <v>22</v>
          </cell>
        </row>
        <row r="8711">
          <cell r="A8711">
            <v>897408582</v>
          </cell>
          <cell r="B8711">
            <v>14</v>
          </cell>
        </row>
        <row r="8712">
          <cell r="A8712">
            <v>897408586</v>
          </cell>
          <cell r="B8712">
            <v>19</v>
          </cell>
        </row>
        <row r="8713">
          <cell r="A8713">
            <v>897408588</v>
          </cell>
          <cell r="B8713">
            <v>24</v>
          </cell>
        </row>
        <row r="8714">
          <cell r="A8714">
            <v>897408668</v>
          </cell>
          <cell r="B8714">
            <v>3</v>
          </cell>
        </row>
        <row r="8715">
          <cell r="A8715">
            <v>897408715</v>
          </cell>
          <cell r="B8715">
            <v>1</v>
          </cell>
        </row>
        <row r="8716">
          <cell r="A8716">
            <v>897408716</v>
          </cell>
          <cell r="B8716">
            <v>8</v>
          </cell>
        </row>
        <row r="8717">
          <cell r="A8717">
            <v>897408728</v>
          </cell>
          <cell r="B8717">
            <v>5</v>
          </cell>
        </row>
        <row r="8718">
          <cell r="A8718">
            <v>897408817</v>
          </cell>
          <cell r="B8718">
            <v>67</v>
          </cell>
        </row>
        <row r="8719">
          <cell r="A8719">
            <v>897408834</v>
          </cell>
          <cell r="B8719">
            <v>12</v>
          </cell>
        </row>
        <row r="8720">
          <cell r="A8720">
            <v>897408864</v>
          </cell>
          <cell r="B8720">
            <v>3</v>
          </cell>
        </row>
        <row r="8721">
          <cell r="A8721">
            <v>897408871</v>
          </cell>
          <cell r="B8721">
            <v>1</v>
          </cell>
        </row>
        <row r="8722">
          <cell r="A8722">
            <v>897408873</v>
          </cell>
          <cell r="B8722">
            <v>1</v>
          </cell>
        </row>
        <row r="8723">
          <cell r="A8723">
            <v>897408878</v>
          </cell>
          <cell r="B8723">
            <v>1</v>
          </cell>
        </row>
        <row r="8724">
          <cell r="A8724">
            <v>897408880</v>
          </cell>
          <cell r="B8724">
            <v>1</v>
          </cell>
        </row>
        <row r="8725">
          <cell r="A8725">
            <v>897408886</v>
          </cell>
          <cell r="B8725">
            <v>1</v>
          </cell>
        </row>
        <row r="8726">
          <cell r="A8726">
            <v>897408888</v>
          </cell>
          <cell r="B8726">
            <v>1</v>
          </cell>
        </row>
        <row r="8727">
          <cell r="A8727">
            <v>897408890</v>
          </cell>
          <cell r="B8727">
            <v>3</v>
          </cell>
        </row>
        <row r="8728">
          <cell r="A8728">
            <v>897408892</v>
          </cell>
          <cell r="B8728">
            <v>1</v>
          </cell>
        </row>
        <row r="8729">
          <cell r="A8729">
            <v>897408909</v>
          </cell>
          <cell r="B8729">
            <v>7</v>
          </cell>
        </row>
        <row r="8730">
          <cell r="A8730">
            <v>897409171</v>
          </cell>
          <cell r="B8730">
            <v>2</v>
          </cell>
        </row>
        <row r="8731">
          <cell r="A8731">
            <v>897409172</v>
          </cell>
          <cell r="B8731">
            <v>18</v>
          </cell>
        </row>
        <row r="8732">
          <cell r="A8732">
            <v>897409178</v>
          </cell>
          <cell r="B8732">
            <v>2</v>
          </cell>
        </row>
        <row r="8733">
          <cell r="A8733">
            <v>897409179</v>
          </cell>
          <cell r="B8733">
            <v>7</v>
          </cell>
        </row>
        <row r="8734">
          <cell r="A8734">
            <v>897409186</v>
          </cell>
          <cell r="B8734">
            <v>4</v>
          </cell>
        </row>
        <row r="8735">
          <cell r="A8735">
            <v>897409188</v>
          </cell>
          <cell r="B8735">
            <v>1</v>
          </cell>
        </row>
        <row r="8736">
          <cell r="A8736">
            <v>897409355</v>
          </cell>
          <cell r="B8736">
            <v>3</v>
          </cell>
        </row>
        <row r="8737">
          <cell r="A8737">
            <v>897409360</v>
          </cell>
          <cell r="B8737">
            <v>1</v>
          </cell>
        </row>
        <row r="8738">
          <cell r="A8738">
            <v>897409361</v>
          </cell>
          <cell r="B8738">
            <v>1</v>
          </cell>
        </row>
        <row r="8739">
          <cell r="A8739">
            <v>897409477</v>
          </cell>
          <cell r="B8739">
            <v>5</v>
          </cell>
        </row>
        <row r="8740">
          <cell r="A8740">
            <v>897409478</v>
          </cell>
          <cell r="B8740">
            <v>10</v>
          </cell>
        </row>
        <row r="8741">
          <cell r="A8741">
            <v>897409510</v>
          </cell>
          <cell r="B8741">
            <v>1</v>
          </cell>
        </row>
        <row r="8742">
          <cell r="A8742">
            <v>897409901</v>
          </cell>
          <cell r="B8742">
            <v>3</v>
          </cell>
        </row>
        <row r="8743">
          <cell r="A8743">
            <v>897409902</v>
          </cell>
          <cell r="B8743">
            <v>4</v>
          </cell>
        </row>
        <row r="8744">
          <cell r="A8744">
            <v>897409903</v>
          </cell>
          <cell r="B8744">
            <v>4</v>
          </cell>
        </row>
        <row r="8745">
          <cell r="A8745">
            <v>897409968</v>
          </cell>
          <cell r="B8745">
            <v>1</v>
          </cell>
        </row>
        <row r="8746">
          <cell r="A8746">
            <v>897409982</v>
          </cell>
          <cell r="B8746">
            <v>3</v>
          </cell>
        </row>
        <row r="8747">
          <cell r="A8747">
            <v>897410180</v>
          </cell>
          <cell r="B8747">
            <v>145</v>
          </cell>
        </row>
        <row r="8748">
          <cell r="A8748">
            <v>897410181</v>
          </cell>
          <cell r="B8748">
            <v>137</v>
          </cell>
        </row>
        <row r="8749">
          <cell r="A8749">
            <v>897410184</v>
          </cell>
          <cell r="B8749">
            <v>1</v>
          </cell>
        </row>
        <row r="8750">
          <cell r="A8750">
            <v>897410185</v>
          </cell>
          <cell r="B8750">
            <v>1</v>
          </cell>
        </row>
        <row r="8751">
          <cell r="A8751">
            <v>897410713</v>
          </cell>
          <cell r="B8751">
            <v>1</v>
          </cell>
        </row>
        <row r="8752">
          <cell r="A8752">
            <v>897410738</v>
          </cell>
          <cell r="B8752">
            <v>153</v>
          </cell>
        </row>
        <row r="8753">
          <cell r="A8753">
            <v>897410739</v>
          </cell>
          <cell r="B8753">
            <v>87</v>
          </cell>
        </row>
        <row r="8754">
          <cell r="A8754">
            <v>897410740</v>
          </cell>
          <cell r="B8754">
            <v>8</v>
          </cell>
        </row>
        <row r="8755">
          <cell r="A8755">
            <v>897411005</v>
          </cell>
          <cell r="B8755">
            <v>8</v>
          </cell>
        </row>
        <row r="8756">
          <cell r="A8756">
            <v>897411043</v>
          </cell>
          <cell r="B8756">
            <v>1</v>
          </cell>
        </row>
        <row r="8757">
          <cell r="A8757">
            <v>897411439</v>
          </cell>
          <cell r="B8757">
            <v>8</v>
          </cell>
        </row>
        <row r="8758">
          <cell r="A8758">
            <v>897411744</v>
          </cell>
          <cell r="B8758">
            <v>1</v>
          </cell>
        </row>
        <row r="8759">
          <cell r="A8759">
            <v>897411781</v>
          </cell>
          <cell r="B8759">
            <v>16</v>
          </cell>
        </row>
        <row r="8760">
          <cell r="A8760">
            <v>897412264</v>
          </cell>
          <cell r="B8760">
            <v>1</v>
          </cell>
        </row>
        <row r="8761">
          <cell r="A8761">
            <v>897412727</v>
          </cell>
          <cell r="B8761">
            <v>4</v>
          </cell>
        </row>
        <row r="8762">
          <cell r="A8762">
            <v>897412848</v>
          </cell>
          <cell r="B8762">
            <v>3</v>
          </cell>
        </row>
        <row r="8763">
          <cell r="A8763">
            <v>897412855</v>
          </cell>
          <cell r="B8763">
            <v>1</v>
          </cell>
        </row>
        <row r="8764">
          <cell r="A8764">
            <v>897412862</v>
          </cell>
          <cell r="B8764">
            <v>3</v>
          </cell>
        </row>
        <row r="8765">
          <cell r="A8765">
            <v>897412869</v>
          </cell>
          <cell r="B8765">
            <v>2</v>
          </cell>
        </row>
        <row r="8766">
          <cell r="A8766">
            <v>897412930</v>
          </cell>
          <cell r="B8766">
            <v>8</v>
          </cell>
        </row>
        <row r="8767">
          <cell r="A8767">
            <v>897412957</v>
          </cell>
          <cell r="B8767">
            <v>4</v>
          </cell>
        </row>
        <row r="8768">
          <cell r="A8768">
            <v>897412958</v>
          </cell>
          <cell r="B8768">
            <v>2</v>
          </cell>
        </row>
        <row r="8769">
          <cell r="A8769">
            <v>897413171</v>
          </cell>
          <cell r="B8769">
            <v>1</v>
          </cell>
        </row>
        <row r="8770">
          <cell r="A8770">
            <v>897413180</v>
          </cell>
          <cell r="B8770">
            <v>4</v>
          </cell>
        </row>
        <row r="8771">
          <cell r="A8771">
            <v>897414147</v>
          </cell>
          <cell r="B8771">
            <v>6</v>
          </cell>
        </row>
        <row r="8772">
          <cell r="A8772">
            <v>897414148</v>
          </cell>
          <cell r="B8772">
            <v>7</v>
          </cell>
        </row>
        <row r="8773">
          <cell r="A8773">
            <v>897414391</v>
          </cell>
          <cell r="B8773">
            <v>1</v>
          </cell>
        </row>
        <row r="8774">
          <cell r="A8774">
            <v>897414399</v>
          </cell>
          <cell r="B8774">
            <v>2</v>
          </cell>
        </row>
        <row r="8775">
          <cell r="A8775">
            <v>897414400</v>
          </cell>
          <cell r="B8775">
            <v>4</v>
          </cell>
        </row>
        <row r="8776">
          <cell r="A8776">
            <v>897414407</v>
          </cell>
          <cell r="B8776">
            <v>1</v>
          </cell>
        </row>
        <row r="8777">
          <cell r="A8777">
            <v>897414410</v>
          </cell>
          <cell r="B8777">
            <v>1</v>
          </cell>
        </row>
        <row r="8778">
          <cell r="A8778">
            <v>897414411</v>
          </cell>
          <cell r="B8778">
            <v>2</v>
          </cell>
        </row>
        <row r="8779">
          <cell r="A8779">
            <v>897414412</v>
          </cell>
          <cell r="B8779">
            <v>1</v>
          </cell>
        </row>
        <row r="8780">
          <cell r="A8780">
            <v>897414413</v>
          </cell>
          <cell r="B8780">
            <v>2</v>
          </cell>
        </row>
        <row r="8781">
          <cell r="A8781">
            <v>897414681</v>
          </cell>
          <cell r="B8781">
            <v>5</v>
          </cell>
        </row>
        <row r="8782">
          <cell r="A8782">
            <v>897414848</v>
          </cell>
          <cell r="B8782">
            <v>1</v>
          </cell>
        </row>
        <row r="8783">
          <cell r="A8783">
            <v>897415168</v>
          </cell>
          <cell r="B8783">
            <v>6</v>
          </cell>
        </row>
        <row r="8784">
          <cell r="A8784">
            <v>897415170</v>
          </cell>
          <cell r="B8784">
            <v>7</v>
          </cell>
        </row>
        <row r="8785">
          <cell r="A8785">
            <v>897415176</v>
          </cell>
          <cell r="B8785">
            <v>8</v>
          </cell>
        </row>
        <row r="8786">
          <cell r="A8786">
            <v>897415178</v>
          </cell>
          <cell r="B8786">
            <v>33</v>
          </cell>
        </row>
        <row r="8787">
          <cell r="A8787">
            <v>897415184</v>
          </cell>
          <cell r="B8787">
            <v>2</v>
          </cell>
        </row>
        <row r="8788">
          <cell r="A8788">
            <v>897415186</v>
          </cell>
          <cell r="B8788">
            <v>2</v>
          </cell>
        </row>
        <row r="8789">
          <cell r="A8789">
            <v>897415192</v>
          </cell>
          <cell r="B8789">
            <v>4</v>
          </cell>
        </row>
        <row r="8790">
          <cell r="A8790">
            <v>897415194</v>
          </cell>
          <cell r="B8790">
            <v>2</v>
          </cell>
        </row>
        <row r="8791">
          <cell r="A8791">
            <v>897415637</v>
          </cell>
          <cell r="B8791">
            <v>2</v>
          </cell>
        </row>
        <row r="8792">
          <cell r="A8792">
            <v>897415658</v>
          </cell>
          <cell r="B8792">
            <v>2</v>
          </cell>
        </row>
        <row r="8793">
          <cell r="A8793">
            <v>897415703</v>
          </cell>
          <cell r="B8793">
            <v>3</v>
          </cell>
        </row>
        <row r="8794">
          <cell r="A8794">
            <v>897415722</v>
          </cell>
          <cell r="B8794">
            <v>1</v>
          </cell>
        </row>
        <row r="8795">
          <cell r="A8795">
            <v>897415723</v>
          </cell>
          <cell r="B8795">
            <v>1</v>
          </cell>
        </row>
        <row r="8796">
          <cell r="A8796">
            <v>897415840</v>
          </cell>
          <cell r="B8796">
            <v>1</v>
          </cell>
        </row>
        <row r="8797">
          <cell r="A8797">
            <v>897415871</v>
          </cell>
          <cell r="B8797">
            <v>9</v>
          </cell>
        </row>
        <row r="8798">
          <cell r="A8798">
            <v>897415872</v>
          </cell>
          <cell r="B8798">
            <v>19</v>
          </cell>
        </row>
        <row r="8799">
          <cell r="A8799">
            <v>897415873</v>
          </cell>
          <cell r="B8799">
            <v>3</v>
          </cell>
        </row>
        <row r="8800">
          <cell r="A8800">
            <v>897415874</v>
          </cell>
          <cell r="B8800">
            <v>2</v>
          </cell>
        </row>
        <row r="8801">
          <cell r="A8801">
            <v>897415875</v>
          </cell>
          <cell r="B8801">
            <v>7</v>
          </cell>
        </row>
        <row r="8802">
          <cell r="A8802">
            <v>897415877</v>
          </cell>
          <cell r="B8802">
            <v>2</v>
          </cell>
        </row>
        <row r="8803">
          <cell r="A8803">
            <v>897415878</v>
          </cell>
          <cell r="B8803">
            <v>5</v>
          </cell>
        </row>
        <row r="8804">
          <cell r="A8804">
            <v>897415880</v>
          </cell>
          <cell r="B8804">
            <v>12</v>
          </cell>
        </row>
        <row r="8805">
          <cell r="A8805">
            <v>897415881</v>
          </cell>
          <cell r="B8805">
            <v>4</v>
          </cell>
        </row>
        <row r="8806">
          <cell r="A8806">
            <v>897415882</v>
          </cell>
          <cell r="B8806">
            <v>3</v>
          </cell>
        </row>
        <row r="8807">
          <cell r="A8807">
            <v>897415883</v>
          </cell>
          <cell r="B8807">
            <v>4</v>
          </cell>
        </row>
        <row r="8808">
          <cell r="A8808">
            <v>897415884</v>
          </cell>
          <cell r="B8808">
            <v>4</v>
          </cell>
        </row>
        <row r="8809">
          <cell r="A8809">
            <v>897415886</v>
          </cell>
          <cell r="B8809">
            <v>1</v>
          </cell>
        </row>
        <row r="8810">
          <cell r="A8810">
            <v>897415887</v>
          </cell>
          <cell r="B8810">
            <v>6</v>
          </cell>
        </row>
        <row r="8811">
          <cell r="A8811">
            <v>897415888</v>
          </cell>
          <cell r="B8811">
            <v>20</v>
          </cell>
        </row>
        <row r="8812">
          <cell r="A8812">
            <v>897415889</v>
          </cell>
          <cell r="B8812">
            <v>8</v>
          </cell>
        </row>
        <row r="8813">
          <cell r="A8813">
            <v>897415890</v>
          </cell>
          <cell r="B8813">
            <v>21</v>
          </cell>
        </row>
        <row r="8814">
          <cell r="A8814">
            <v>897415891</v>
          </cell>
          <cell r="B8814">
            <v>9</v>
          </cell>
        </row>
        <row r="8815">
          <cell r="A8815">
            <v>897415892</v>
          </cell>
          <cell r="B8815">
            <v>8</v>
          </cell>
        </row>
        <row r="8816">
          <cell r="A8816">
            <v>897415893</v>
          </cell>
          <cell r="B8816">
            <v>12</v>
          </cell>
        </row>
        <row r="8817">
          <cell r="A8817">
            <v>897415895</v>
          </cell>
          <cell r="B8817">
            <v>4</v>
          </cell>
        </row>
        <row r="8818">
          <cell r="A8818">
            <v>897415896</v>
          </cell>
          <cell r="B8818">
            <v>22</v>
          </cell>
        </row>
        <row r="8819">
          <cell r="A8819">
            <v>897415897</v>
          </cell>
          <cell r="B8819">
            <v>6</v>
          </cell>
        </row>
        <row r="8820">
          <cell r="A8820">
            <v>897415898</v>
          </cell>
          <cell r="B8820">
            <v>5</v>
          </cell>
        </row>
        <row r="8821">
          <cell r="A8821">
            <v>897415899</v>
          </cell>
          <cell r="B8821">
            <v>2</v>
          </cell>
        </row>
        <row r="8822">
          <cell r="A8822">
            <v>897415900</v>
          </cell>
          <cell r="B8822">
            <v>2</v>
          </cell>
        </row>
        <row r="8823">
          <cell r="A8823">
            <v>897415901</v>
          </cell>
          <cell r="B8823">
            <v>4</v>
          </cell>
        </row>
        <row r="8824">
          <cell r="A8824">
            <v>897415902</v>
          </cell>
          <cell r="B8824">
            <v>21</v>
          </cell>
        </row>
        <row r="8825">
          <cell r="A8825">
            <v>897415949</v>
          </cell>
          <cell r="B8825">
            <v>1</v>
          </cell>
        </row>
        <row r="8826">
          <cell r="A8826">
            <v>897415956</v>
          </cell>
          <cell r="B8826">
            <v>1</v>
          </cell>
        </row>
        <row r="8827">
          <cell r="A8827">
            <v>897416256</v>
          </cell>
          <cell r="B8827">
            <v>1</v>
          </cell>
        </row>
        <row r="8828">
          <cell r="A8828">
            <v>897416260</v>
          </cell>
          <cell r="B8828">
            <v>1</v>
          </cell>
        </row>
        <row r="8829">
          <cell r="A8829">
            <v>897416329</v>
          </cell>
          <cell r="B8829">
            <v>103</v>
          </cell>
        </row>
        <row r="8830">
          <cell r="A8830">
            <v>897416330</v>
          </cell>
          <cell r="B8830">
            <v>130</v>
          </cell>
        </row>
        <row r="8831">
          <cell r="A8831">
            <v>897416621</v>
          </cell>
          <cell r="B8831">
            <v>1</v>
          </cell>
        </row>
        <row r="8832">
          <cell r="A8832">
            <v>897417018</v>
          </cell>
          <cell r="B8832">
            <v>35</v>
          </cell>
        </row>
        <row r="8833">
          <cell r="A8833">
            <v>897417021</v>
          </cell>
          <cell r="B8833">
            <v>4</v>
          </cell>
        </row>
        <row r="8834">
          <cell r="A8834">
            <v>897417025</v>
          </cell>
          <cell r="B8834">
            <v>23</v>
          </cell>
        </row>
        <row r="8835">
          <cell r="A8835">
            <v>897417031</v>
          </cell>
          <cell r="B8835">
            <v>8</v>
          </cell>
        </row>
        <row r="8836">
          <cell r="A8836">
            <v>897418100</v>
          </cell>
          <cell r="B8836">
            <v>1</v>
          </cell>
        </row>
        <row r="8837">
          <cell r="A8837">
            <v>897418298</v>
          </cell>
          <cell r="B8837">
            <v>84</v>
          </cell>
        </row>
        <row r="8838">
          <cell r="A8838">
            <v>897418425</v>
          </cell>
          <cell r="B8838">
            <v>4</v>
          </cell>
        </row>
        <row r="8839">
          <cell r="A8839">
            <v>897418426</v>
          </cell>
          <cell r="B8839">
            <v>1</v>
          </cell>
        </row>
        <row r="8840">
          <cell r="A8840">
            <v>897418427</v>
          </cell>
          <cell r="B8840">
            <v>2</v>
          </cell>
        </row>
        <row r="8841">
          <cell r="A8841">
            <v>897418428</v>
          </cell>
          <cell r="B8841">
            <v>7</v>
          </cell>
        </row>
        <row r="8842">
          <cell r="A8842">
            <v>897418429</v>
          </cell>
          <cell r="B8842">
            <v>3</v>
          </cell>
        </row>
        <row r="8843">
          <cell r="A8843">
            <v>897418432</v>
          </cell>
          <cell r="B8843">
            <v>1</v>
          </cell>
        </row>
        <row r="8844">
          <cell r="A8844">
            <v>897418439</v>
          </cell>
          <cell r="B8844">
            <v>1</v>
          </cell>
        </row>
        <row r="8845">
          <cell r="A8845">
            <v>897418440</v>
          </cell>
          <cell r="B8845">
            <v>14</v>
          </cell>
        </row>
        <row r="8846">
          <cell r="A8846">
            <v>897418443</v>
          </cell>
          <cell r="B8846">
            <v>2</v>
          </cell>
        </row>
        <row r="8847">
          <cell r="A8847">
            <v>897418444</v>
          </cell>
          <cell r="B8847">
            <v>2</v>
          </cell>
        </row>
        <row r="8848">
          <cell r="A8848">
            <v>897418449</v>
          </cell>
          <cell r="B8848">
            <v>1</v>
          </cell>
        </row>
        <row r="8849">
          <cell r="A8849">
            <v>897418476</v>
          </cell>
          <cell r="B8849">
            <v>1</v>
          </cell>
        </row>
        <row r="8850">
          <cell r="A8850">
            <v>897418479</v>
          </cell>
          <cell r="B8850">
            <v>2</v>
          </cell>
        </row>
        <row r="8851">
          <cell r="A8851">
            <v>897418483</v>
          </cell>
          <cell r="B8851">
            <v>6</v>
          </cell>
        </row>
        <row r="8852">
          <cell r="A8852">
            <v>897418489</v>
          </cell>
          <cell r="B8852">
            <v>6</v>
          </cell>
        </row>
        <row r="8853">
          <cell r="A8853">
            <v>897418510</v>
          </cell>
          <cell r="B8853">
            <v>1</v>
          </cell>
        </row>
        <row r="8854">
          <cell r="A8854">
            <v>897418528</v>
          </cell>
          <cell r="B8854">
            <v>1</v>
          </cell>
        </row>
        <row r="8855">
          <cell r="A8855">
            <v>897418529</v>
          </cell>
          <cell r="B8855">
            <v>11</v>
          </cell>
        </row>
        <row r="8856">
          <cell r="A8856">
            <v>897418530</v>
          </cell>
          <cell r="B8856">
            <v>6</v>
          </cell>
        </row>
        <row r="8857">
          <cell r="A8857">
            <v>897418561</v>
          </cell>
          <cell r="B8857">
            <v>4</v>
          </cell>
        </row>
        <row r="8858">
          <cell r="A8858">
            <v>897418562</v>
          </cell>
          <cell r="B8858">
            <v>1</v>
          </cell>
        </row>
        <row r="8859">
          <cell r="A8859">
            <v>897418574</v>
          </cell>
          <cell r="B8859">
            <v>1</v>
          </cell>
        </row>
        <row r="8860">
          <cell r="A8860">
            <v>897418582</v>
          </cell>
          <cell r="B8860">
            <v>9</v>
          </cell>
        </row>
        <row r="8861">
          <cell r="A8861">
            <v>897418585</v>
          </cell>
          <cell r="B8861">
            <v>4</v>
          </cell>
        </row>
        <row r="8862">
          <cell r="A8862">
            <v>897418590</v>
          </cell>
          <cell r="B8862">
            <v>5</v>
          </cell>
        </row>
        <row r="8863">
          <cell r="A8863">
            <v>897418606</v>
          </cell>
          <cell r="B8863">
            <v>1</v>
          </cell>
        </row>
        <row r="8864">
          <cell r="A8864">
            <v>897418610</v>
          </cell>
          <cell r="B8864">
            <v>2</v>
          </cell>
        </row>
        <row r="8865">
          <cell r="A8865">
            <v>897418614</v>
          </cell>
          <cell r="B8865">
            <v>1</v>
          </cell>
        </row>
        <row r="8866">
          <cell r="A8866">
            <v>897418743</v>
          </cell>
          <cell r="B8866">
            <v>4</v>
          </cell>
        </row>
        <row r="8867">
          <cell r="A8867">
            <v>897418745</v>
          </cell>
          <cell r="B8867">
            <v>4</v>
          </cell>
        </row>
        <row r="8868">
          <cell r="A8868">
            <v>897418807</v>
          </cell>
          <cell r="B8868">
            <v>19</v>
          </cell>
        </row>
        <row r="8869">
          <cell r="A8869">
            <v>897418808</v>
          </cell>
          <cell r="B8869">
            <v>2</v>
          </cell>
        </row>
        <row r="8870">
          <cell r="A8870">
            <v>897419441</v>
          </cell>
          <cell r="B8870">
            <v>7</v>
          </cell>
        </row>
        <row r="8871">
          <cell r="A8871">
            <v>897419443</v>
          </cell>
          <cell r="B8871">
            <v>3</v>
          </cell>
        </row>
        <row r="8872">
          <cell r="A8872">
            <v>897419444</v>
          </cell>
          <cell r="B8872">
            <v>1</v>
          </cell>
        </row>
        <row r="8873">
          <cell r="A8873">
            <v>897419447</v>
          </cell>
          <cell r="B8873">
            <v>2</v>
          </cell>
        </row>
        <row r="8874">
          <cell r="A8874">
            <v>897419780</v>
          </cell>
          <cell r="B8874">
            <v>1</v>
          </cell>
        </row>
        <row r="8875">
          <cell r="A8875">
            <v>897419968</v>
          </cell>
          <cell r="B8875">
            <v>89</v>
          </cell>
        </row>
        <row r="8876">
          <cell r="A8876">
            <v>897421241</v>
          </cell>
          <cell r="B8876">
            <v>2</v>
          </cell>
        </row>
        <row r="8877">
          <cell r="A8877">
            <v>897421243</v>
          </cell>
          <cell r="B8877">
            <v>3</v>
          </cell>
        </row>
        <row r="8878">
          <cell r="A8878">
            <v>897421245</v>
          </cell>
          <cell r="B8878">
            <v>2</v>
          </cell>
        </row>
        <row r="8879">
          <cell r="A8879">
            <v>897421250</v>
          </cell>
          <cell r="B8879">
            <v>1</v>
          </cell>
        </row>
        <row r="8880">
          <cell r="A8880">
            <v>897421260</v>
          </cell>
          <cell r="B8880">
            <v>31</v>
          </cell>
        </row>
        <row r="8881">
          <cell r="A8881">
            <v>897421264</v>
          </cell>
          <cell r="B8881">
            <v>3</v>
          </cell>
        </row>
        <row r="8882">
          <cell r="A8882">
            <v>897421299</v>
          </cell>
          <cell r="B8882">
            <v>2</v>
          </cell>
        </row>
        <row r="8883">
          <cell r="A8883">
            <v>897421469</v>
          </cell>
          <cell r="B8883">
            <v>7</v>
          </cell>
        </row>
        <row r="8884">
          <cell r="A8884">
            <v>897421485</v>
          </cell>
          <cell r="B8884">
            <v>11</v>
          </cell>
        </row>
        <row r="8885">
          <cell r="A8885">
            <v>897421497</v>
          </cell>
          <cell r="B8885">
            <v>7</v>
          </cell>
        </row>
        <row r="8886">
          <cell r="A8886">
            <v>897421597</v>
          </cell>
          <cell r="B8886">
            <v>25</v>
          </cell>
        </row>
        <row r="8887">
          <cell r="A8887">
            <v>897421814</v>
          </cell>
          <cell r="B8887">
            <v>22</v>
          </cell>
        </row>
        <row r="8888">
          <cell r="A8888">
            <v>897421975</v>
          </cell>
          <cell r="B8888">
            <v>1</v>
          </cell>
        </row>
        <row r="8889">
          <cell r="A8889">
            <v>897421977</v>
          </cell>
          <cell r="B8889">
            <v>1</v>
          </cell>
        </row>
        <row r="8890">
          <cell r="A8890">
            <v>897422062</v>
          </cell>
          <cell r="B8890">
            <v>64</v>
          </cell>
        </row>
        <row r="8891">
          <cell r="A8891">
            <v>897422710</v>
          </cell>
          <cell r="B8891">
            <v>1</v>
          </cell>
        </row>
        <row r="8892">
          <cell r="A8892">
            <v>897422814</v>
          </cell>
          <cell r="B8892">
            <v>10</v>
          </cell>
        </row>
        <row r="8893">
          <cell r="A8893">
            <v>897562780</v>
          </cell>
          <cell r="B8893">
            <v>11</v>
          </cell>
        </row>
        <row r="8894">
          <cell r="A8894">
            <v>897580564</v>
          </cell>
          <cell r="B8894">
            <v>2</v>
          </cell>
        </row>
        <row r="8895">
          <cell r="A8895">
            <v>897580592</v>
          </cell>
          <cell r="B8895">
            <v>2</v>
          </cell>
        </row>
        <row r="8896">
          <cell r="A8896">
            <v>897580945</v>
          </cell>
          <cell r="B8896">
            <v>195</v>
          </cell>
        </row>
        <row r="8897">
          <cell r="A8897">
            <v>897581078</v>
          </cell>
          <cell r="B8897">
            <v>10</v>
          </cell>
        </row>
        <row r="8898">
          <cell r="A8898">
            <v>897581079</v>
          </cell>
          <cell r="B8898">
            <v>1</v>
          </cell>
        </row>
        <row r="8899">
          <cell r="A8899">
            <v>897581080</v>
          </cell>
          <cell r="B8899">
            <v>1</v>
          </cell>
        </row>
        <row r="8900">
          <cell r="A8900">
            <v>897581088</v>
          </cell>
          <cell r="B8900">
            <v>9</v>
          </cell>
        </row>
        <row r="8901">
          <cell r="A8901">
            <v>897581089</v>
          </cell>
          <cell r="B8901">
            <v>20</v>
          </cell>
        </row>
        <row r="8902">
          <cell r="A8902">
            <v>897581109</v>
          </cell>
          <cell r="B8902">
            <v>9</v>
          </cell>
        </row>
        <row r="8903">
          <cell r="A8903">
            <v>897581120</v>
          </cell>
          <cell r="B8903">
            <v>13</v>
          </cell>
        </row>
        <row r="8904">
          <cell r="A8904">
            <v>897581234</v>
          </cell>
          <cell r="B8904">
            <v>287</v>
          </cell>
        </row>
        <row r="8905">
          <cell r="A8905">
            <v>897581240</v>
          </cell>
          <cell r="B8905">
            <v>10</v>
          </cell>
        </row>
        <row r="8906">
          <cell r="A8906">
            <v>897581241</v>
          </cell>
          <cell r="B8906">
            <v>6</v>
          </cell>
        </row>
        <row r="8907">
          <cell r="A8907">
            <v>897581413</v>
          </cell>
          <cell r="B8907">
            <v>1</v>
          </cell>
        </row>
        <row r="8908">
          <cell r="A8908">
            <v>897581430</v>
          </cell>
          <cell r="B8908">
            <v>33</v>
          </cell>
        </row>
        <row r="8909">
          <cell r="A8909">
            <v>897581431</v>
          </cell>
          <cell r="B8909">
            <v>29</v>
          </cell>
        </row>
        <row r="8910">
          <cell r="A8910">
            <v>897581439</v>
          </cell>
          <cell r="B8910">
            <v>5</v>
          </cell>
        </row>
        <row r="8911">
          <cell r="A8911">
            <v>897581440</v>
          </cell>
          <cell r="B8911">
            <v>3</v>
          </cell>
        </row>
        <row r="8912">
          <cell r="A8912">
            <v>897581448</v>
          </cell>
          <cell r="B8912">
            <v>3</v>
          </cell>
        </row>
        <row r="8913">
          <cell r="A8913">
            <v>897581578</v>
          </cell>
          <cell r="B8913">
            <v>7</v>
          </cell>
        </row>
        <row r="8914">
          <cell r="A8914">
            <v>897581617</v>
          </cell>
          <cell r="B8914">
            <v>2</v>
          </cell>
        </row>
        <row r="8915">
          <cell r="A8915">
            <v>897581618</v>
          </cell>
          <cell r="B8915">
            <v>13</v>
          </cell>
        </row>
        <row r="8916">
          <cell r="A8916">
            <v>897581620</v>
          </cell>
          <cell r="B8916">
            <v>1</v>
          </cell>
        </row>
        <row r="8917">
          <cell r="A8917">
            <v>897581621</v>
          </cell>
          <cell r="B8917">
            <v>4</v>
          </cell>
        </row>
        <row r="8918">
          <cell r="A8918">
            <v>897581624</v>
          </cell>
          <cell r="B8918">
            <v>60</v>
          </cell>
        </row>
        <row r="8919">
          <cell r="A8919">
            <v>897581632</v>
          </cell>
          <cell r="B8919">
            <v>221</v>
          </cell>
        </row>
        <row r="8920">
          <cell r="A8920">
            <v>897581637</v>
          </cell>
          <cell r="B8920">
            <v>2</v>
          </cell>
        </row>
        <row r="8921">
          <cell r="A8921">
            <v>897581638</v>
          </cell>
          <cell r="B8921">
            <v>14</v>
          </cell>
        </row>
        <row r="8922">
          <cell r="A8922">
            <v>897581648</v>
          </cell>
          <cell r="B8922">
            <v>1</v>
          </cell>
        </row>
        <row r="8923">
          <cell r="A8923">
            <v>897581651</v>
          </cell>
          <cell r="B8923">
            <v>224</v>
          </cell>
        </row>
        <row r="8924">
          <cell r="A8924">
            <v>897581653</v>
          </cell>
          <cell r="B8924">
            <v>1</v>
          </cell>
        </row>
        <row r="8925">
          <cell r="A8925">
            <v>897581655</v>
          </cell>
          <cell r="B8925">
            <v>7</v>
          </cell>
        </row>
        <row r="8926">
          <cell r="A8926">
            <v>897581656</v>
          </cell>
          <cell r="B8926">
            <v>11</v>
          </cell>
        </row>
        <row r="8927">
          <cell r="A8927">
            <v>897581664</v>
          </cell>
          <cell r="B8927">
            <v>1</v>
          </cell>
        </row>
        <row r="8928">
          <cell r="A8928">
            <v>897581665</v>
          </cell>
          <cell r="B8928">
            <v>5</v>
          </cell>
        </row>
        <row r="8929">
          <cell r="A8929">
            <v>897581666</v>
          </cell>
          <cell r="B8929">
            <v>4</v>
          </cell>
        </row>
        <row r="8930">
          <cell r="A8930">
            <v>897581667</v>
          </cell>
          <cell r="B8930">
            <v>2</v>
          </cell>
        </row>
        <row r="8931">
          <cell r="A8931">
            <v>897581676</v>
          </cell>
          <cell r="B8931">
            <v>4</v>
          </cell>
        </row>
        <row r="8932">
          <cell r="A8932">
            <v>897581678</v>
          </cell>
          <cell r="B8932">
            <v>25</v>
          </cell>
        </row>
        <row r="8933">
          <cell r="A8933">
            <v>897581679</v>
          </cell>
          <cell r="B8933">
            <v>7</v>
          </cell>
        </row>
        <row r="8934">
          <cell r="A8934">
            <v>897581680</v>
          </cell>
          <cell r="B8934">
            <v>10</v>
          </cell>
        </row>
        <row r="8935">
          <cell r="A8935">
            <v>897581681</v>
          </cell>
          <cell r="B8935">
            <v>28</v>
          </cell>
        </row>
        <row r="8936">
          <cell r="A8936">
            <v>897581815</v>
          </cell>
          <cell r="B8936">
            <v>6</v>
          </cell>
        </row>
        <row r="8937">
          <cell r="A8937">
            <v>897581817</v>
          </cell>
          <cell r="B8937">
            <v>8</v>
          </cell>
        </row>
        <row r="8938">
          <cell r="A8938">
            <v>897581826</v>
          </cell>
          <cell r="B8938">
            <v>5</v>
          </cell>
        </row>
        <row r="8939">
          <cell r="A8939">
            <v>897581827</v>
          </cell>
          <cell r="B8939">
            <v>2</v>
          </cell>
        </row>
        <row r="8940">
          <cell r="A8940">
            <v>897581828</v>
          </cell>
          <cell r="B8940">
            <v>7</v>
          </cell>
        </row>
        <row r="8941">
          <cell r="A8941">
            <v>897581871</v>
          </cell>
          <cell r="B8941">
            <v>1</v>
          </cell>
        </row>
        <row r="8942">
          <cell r="A8942">
            <v>897582207</v>
          </cell>
          <cell r="B8942">
            <v>3</v>
          </cell>
        </row>
        <row r="8943">
          <cell r="A8943">
            <v>897582208</v>
          </cell>
          <cell r="B8943">
            <v>1</v>
          </cell>
        </row>
        <row r="8944">
          <cell r="A8944">
            <v>897582215</v>
          </cell>
          <cell r="B8944">
            <v>2</v>
          </cell>
        </row>
        <row r="8945">
          <cell r="A8945">
            <v>897582216</v>
          </cell>
          <cell r="B8945">
            <v>8</v>
          </cell>
        </row>
        <row r="8946">
          <cell r="A8946">
            <v>897582217</v>
          </cell>
          <cell r="B8946">
            <v>8</v>
          </cell>
        </row>
        <row r="8947">
          <cell r="A8947">
            <v>897582218</v>
          </cell>
          <cell r="B8947">
            <v>3</v>
          </cell>
        </row>
        <row r="8948">
          <cell r="A8948">
            <v>897582226</v>
          </cell>
          <cell r="B8948">
            <v>15</v>
          </cell>
        </row>
        <row r="8949">
          <cell r="A8949">
            <v>897582246</v>
          </cell>
          <cell r="B8949">
            <v>30</v>
          </cell>
        </row>
        <row r="8950">
          <cell r="A8950">
            <v>897582255</v>
          </cell>
          <cell r="B8950">
            <v>1</v>
          </cell>
        </row>
        <row r="8951">
          <cell r="A8951">
            <v>897582282</v>
          </cell>
          <cell r="B8951">
            <v>8</v>
          </cell>
        </row>
        <row r="8952">
          <cell r="A8952">
            <v>897582288</v>
          </cell>
          <cell r="B8952">
            <v>3</v>
          </cell>
        </row>
        <row r="8953">
          <cell r="A8953">
            <v>897582297</v>
          </cell>
          <cell r="B8953">
            <v>1</v>
          </cell>
        </row>
        <row r="8954">
          <cell r="A8954">
            <v>897582300</v>
          </cell>
          <cell r="B8954">
            <v>5</v>
          </cell>
        </row>
        <row r="8955">
          <cell r="A8955">
            <v>897582307</v>
          </cell>
          <cell r="B8955">
            <v>3</v>
          </cell>
        </row>
        <row r="8956">
          <cell r="A8956">
            <v>897582309</v>
          </cell>
          <cell r="B8956">
            <v>8</v>
          </cell>
        </row>
        <row r="8957">
          <cell r="A8957">
            <v>897582312</v>
          </cell>
          <cell r="B8957">
            <v>1</v>
          </cell>
        </row>
        <row r="8958">
          <cell r="A8958">
            <v>897582414</v>
          </cell>
          <cell r="B8958">
            <v>32</v>
          </cell>
        </row>
        <row r="8959">
          <cell r="A8959">
            <v>897582418</v>
          </cell>
          <cell r="B8959">
            <v>1</v>
          </cell>
        </row>
        <row r="8960">
          <cell r="A8960">
            <v>897582422</v>
          </cell>
          <cell r="B8960">
            <v>4</v>
          </cell>
        </row>
        <row r="8961">
          <cell r="A8961">
            <v>897582423</v>
          </cell>
          <cell r="B8961">
            <v>12</v>
          </cell>
        </row>
        <row r="8962">
          <cell r="A8962">
            <v>897582434</v>
          </cell>
          <cell r="B8962">
            <v>16</v>
          </cell>
        </row>
        <row r="8963">
          <cell r="A8963">
            <v>897582631</v>
          </cell>
          <cell r="B8963">
            <v>18</v>
          </cell>
        </row>
        <row r="8964">
          <cell r="A8964">
            <v>897582635</v>
          </cell>
          <cell r="B8964">
            <v>10</v>
          </cell>
        </row>
        <row r="8965">
          <cell r="A8965">
            <v>897582638</v>
          </cell>
          <cell r="B8965">
            <v>2</v>
          </cell>
        </row>
        <row r="8966">
          <cell r="A8966">
            <v>897582639</v>
          </cell>
          <cell r="B8966">
            <v>4</v>
          </cell>
        </row>
        <row r="8967">
          <cell r="A8967">
            <v>897582763</v>
          </cell>
          <cell r="B8967">
            <v>1</v>
          </cell>
        </row>
        <row r="8968">
          <cell r="A8968">
            <v>897582775</v>
          </cell>
          <cell r="B8968">
            <v>6</v>
          </cell>
        </row>
        <row r="8969">
          <cell r="A8969">
            <v>897582808</v>
          </cell>
          <cell r="B8969">
            <v>5</v>
          </cell>
        </row>
        <row r="8970">
          <cell r="A8970">
            <v>897582813</v>
          </cell>
          <cell r="B8970">
            <v>2</v>
          </cell>
        </row>
        <row r="8971">
          <cell r="A8971">
            <v>897582815</v>
          </cell>
          <cell r="B8971">
            <v>30</v>
          </cell>
        </row>
        <row r="8972">
          <cell r="A8972">
            <v>897582824</v>
          </cell>
          <cell r="B8972">
            <v>8</v>
          </cell>
        </row>
        <row r="8973">
          <cell r="A8973">
            <v>897582868</v>
          </cell>
          <cell r="B8973">
            <v>5</v>
          </cell>
        </row>
        <row r="8974">
          <cell r="A8974">
            <v>897582871</v>
          </cell>
          <cell r="B8974">
            <v>1</v>
          </cell>
        </row>
        <row r="8975">
          <cell r="A8975">
            <v>897582873</v>
          </cell>
          <cell r="B8975">
            <v>5</v>
          </cell>
        </row>
        <row r="8976">
          <cell r="A8976">
            <v>897582919</v>
          </cell>
          <cell r="B8976">
            <v>4</v>
          </cell>
        </row>
        <row r="8977">
          <cell r="A8977">
            <v>897582950</v>
          </cell>
          <cell r="B8977">
            <v>2</v>
          </cell>
        </row>
        <row r="8978">
          <cell r="A8978">
            <v>897583047</v>
          </cell>
          <cell r="B8978">
            <v>45</v>
          </cell>
        </row>
        <row r="8979">
          <cell r="A8979">
            <v>897583397</v>
          </cell>
          <cell r="B8979">
            <v>128</v>
          </cell>
        </row>
        <row r="8980">
          <cell r="A8980">
            <v>897583507</v>
          </cell>
          <cell r="B8980">
            <v>1</v>
          </cell>
        </row>
        <row r="8981">
          <cell r="A8981">
            <v>897583672</v>
          </cell>
          <cell r="B8981">
            <v>2</v>
          </cell>
        </row>
        <row r="8982">
          <cell r="A8982">
            <v>897583882</v>
          </cell>
          <cell r="B8982">
            <v>11</v>
          </cell>
        </row>
        <row r="8983">
          <cell r="A8983">
            <v>897583883</v>
          </cell>
          <cell r="B8983">
            <v>6</v>
          </cell>
        </row>
        <row r="8984">
          <cell r="A8984">
            <v>897583910</v>
          </cell>
          <cell r="B8984">
            <v>1</v>
          </cell>
        </row>
        <row r="8985">
          <cell r="A8985">
            <v>897583935</v>
          </cell>
          <cell r="B8985">
            <v>2</v>
          </cell>
        </row>
        <row r="8986">
          <cell r="A8986">
            <v>897583953</v>
          </cell>
          <cell r="B8986">
            <v>2</v>
          </cell>
        </row>
        <row r="8987">
          <cell r="A8987">
            <v>897583956</v>
          </cell>
          <cell r="B8987">
            <v>4</v>
          </cell>
        </row>
        <row r="8988">
          <cell r="A8988">
            <v>897584611</v>
          </cell>
          <cell r="B8988">
            <v>1</v>
          </cell>
        </row>
        <row r="8989">
          <cell r="A8989">
            <v>897585240</v>
          </cell>
          <cell r="B8989">
            <v>2</v>
          </cell>
        </row>
        <row r="8990">
          <cell r="A8990">
            <v>897585244</v>
          </cell>
          <cell r="B8990">
            <v>1</v>
          </cell>
        </row>
        <row r="8991">
          <cell r="A8991">
            <v>897585325</v>
          </cell>
          <cell r="B8991">
            <v>4</v>
          </cell>
        </row>
        <row r="8992">
          <cell r="A8992">
            <v>897585428</v>
          </cell>
          <cell r="B8992">
            <v>60</v>
          </cell>
        </row>
        <row r="8993">
          <cell r="A8993">
            <v>897585430</v>
          </cell>
          <cell r="B8993">
            <v>97</v>
          </cell>
        </row>
        <row r="8994">
          <cell r="A8994">
            <v>897585433</v>
          </cell>
          <cell r="B8994">
            <v>1</v>
          </cell>
        </row>
        <row r="8995">
          <cell r="A8995">
            <v>897585434</v>
          </cell>
          <cell r="B8995">
            <v>1</v>
          </cell>
        </row>
        <row r="8996">
          <cell r="A8996">
            <v>897585435</v>
          </cell>
          <cell r="B8996">
            <v>1</v>
          </cell>
        </row>
        <row r="8997">
          <cell r="A8997">
            <v>897585480</v>
          </cell>
          <cell r="B8997">
            <v>3</v>
          </cell>
        </row>
        <row r="8998">
          <cell r="A8998">
            <v>897585617</v>
          </cell>
          <cell r="B8998">
            <v>4</v>
          </cell>
        </row>
        <row r="8999">
          <cell r="A8999">
            <v>897585954</v>
          </cell>
          <cell r="B8999">
            <v>4</v>
          </cell>
        </row>
        <row r="9000">
          <cell r="A9000">
            <v>897585955</v>
          </cell>
          <cell r="B9000">
            <v>2</v>
          </cell>
        </row>
        <row r="9001">
          <cell r="A9001">
            <v>897586047</v>
          </cell>
          <cell r="B9001">
            <v>2</v>
          </cell>
        </row>
        <row r="9002">
          <cell r="A9002">
            <v>897587596</v>
          </cell>
          <cell r="B9002">
            <v>14</v>
          </cell>
        </row>
        <row r="9003">
          <cell r="A9003">
            <v>897587597</v>
          </cell>
          <cell r="B9003">
            <v>13</v>
          </cell>
        </row>
        <row r="9004">
          <cell r="A9004">
            <v>897587680</v>
          </cell>
          <cell r="B9004">
            <v>2</v>
          </cell>
        </row>
        <row r="9005">
          <cell r="A9005">
            <v>897587681</v>
          </cell>
          <cell r="B9005">
            <v>5</v>
          </cell>
        </row>
        <row r="9006">
          <cell r="A9006">
            <v>897587685</v>
          </cell>
          <cell r="B9006">
            <v>2</v>
          </cell>
        </row>
        <row r="9007">
          <cell r="A9007">
            <v>897587691</v>
          </cell>
          <cell r="B9007">
            <v>4</v>
          </cell>
        </row>
        <row r="9008">
          <cell r="A9008">
            <v>897587692</v>
          </cell>
          <cell r="B9008">
            <v>2</v>
          </cell>
        </row>
        <row r="9009">
          <cell r="A9009">
            <v>897588030</v>
          </cell>
          <cell r="B9009">
            <v>1</v>
          </cell>
        </row>
        <row r="9010">
          <cell r="A9010">
            <v>897588860</v>
          </cell>
          <cell r="B9010">
            <v>1</v>
          </cell>
        </row>
        <row r="9011">
          <cell r="A9011">
            <v>897588868</v>
          </cell>
          <cell r="B9011">
            <v>1</v>
          </cell>
        </row>
        <row r="9012">
          <cell r="A9012">
            <v>897588991</v>
          </cell>
          <cell r="B9012">
            <v>22</v>
          </cell>
        </row>
        <row r="9013">
          <cell r="A9013">
            <v>897589096</v>
          </cell>
          <cell r="B9013">
            <v>11</v>
          </cell>
        </row>
        <row r="9014">
          <cell r="A9014">
            <v>897589104</v>
          </cell>
          <cell r="B9014">
            <v>2</v>
          </cell>
        </row>
        <row r="9015">
          <cell r="A9015">
            <v>897589384</v>
          </cell>
          <cell r="B9015">
            <v>11</v>
          </cell>
        </row>
        <row r="9016">
          <cell r="A9016">
            <v>897589385</v>
          </cell>
          <cell r="B9016">
            <v>4</v>
          </cell>
        </row>
        <row r="9017">
          <cell r="A9017">
            <v>897600167</v>
          </cell>
          <cell r="B9017">
            <v>10</v>
          </cell>
        </row>
        <row r="9018">
          <cell r="A9018">
            <v>897600586</v>
          </cell>
          <cell r="B9018">
            <v>4</v>
          </cell>
        </row>
        <row r="9019">
          <cell r="A9019">
            <v>897600925</v>
          </cell>
          <cell r="B9019">
            <v>174</v>
          </cell>
        </row>
        <row r="9020">
          <cell r="A9020">
            <v>897601836</v>
          </cell>
          <cell r="B9020">
            <v>20</v>
          </cell>
        </row>
        <row r="9021">
          <cell r="A9021">
            <v>897601967</v>
          </cell>
          <cell r="B9021">
            <v>106</v>
          </cell>
        </row>
        <row r="9022">
          <cell r="A9022">
            <v>897602218</v>
          </cell>
          <cell r="B9022">
            <v>134</v>
          </cell>
        </row>
        <row r="9023">
          <cell r="A9023">
            <v>897602301</v>
          </cell>
          <cell r="B9023">
            <v>4</v>
          </cell>
        </row>
        <row r="9024">
          <cell r="A9024">
            <v>897602379</v>
          </cell>
          <cell r="B9024">
            <v>69</v>
          </cell>
        </row>
        <row r="9025">
          <cell r="A9025">
            <v>897602463</v>
          </cell>
          <cell r="B9025">
            <v>17</v>
          </cell>
        </row>
        <row r="9026">
          <cell r="A9026">
            <v>897602464</v>
          </cell>
          <cell r="B9026">
            <v>3</v>
          </cell>
        </row>
        <row r="9027">
          <cell r="A9027">
            <v>897602485</v>
          </cell>
          <cell r="B9027">
            <v>40</v>
          </cell>
        </row>
        <row r="9028">
          <cell r="A9028">
            <v>897603282</v>
          </cell>
          <cell r="B9028">
            <v>10</v>
          </cell>
        </row>
        <row r="9029">
          <cell r="A9029">
            <v>897603415</v>
          </cell>
          <cell r="B9029">
            <v>1</v>
          </cell>
        </row>
        <row r="9030">
          <cell r="A9030">
            <v>897603423</v>
          </cell>
          <cell r="B9030">
            <v>8</v>
          </cell>
        </row>
        <row r="9031">
          <cell r="A9031">
            <v>897604916</v>
          </cell>
          <cell r="B9031">
            <v>28</v>
          </cell>
        </row>
        <row r="9032">
          <cell r="A9032">
            <v>897604975</v>
          </cell>
          <cell r="B9032">
            <v>4</v>
          </cell>
        </row>
        <row r="9033">
          <cell r="A9033">
            <v>897605079</v>
          </cell>
          <cell r="B9033">
            <v>13</v>
          </cell>
        </row>
        <row r="9034">
          <cell r="A9034">
            <v>897605946</v>
          </cell>
          <cell r="B9034">
            <v>1</v>
          </cell>
        </row>
        <row r="9035">
          <cell r="A9035">
            <v>897605951</v>
          </cell>
          <cell r="B9035">
            <v>1</v>
          </cell>
        </row>
        <row r="9036">
          <cell r="A9036">
            <v>897606318</v>
          </cell>
          <cell r="B9036">
            <v>71</v>
          </cell>
        </row>
        <row r="9037">
          <cell r="A9037">
            <v>897606661</v>
          </cell>
          <cell r="B9037">
            <v>54</v>
          </cell>
        </row>
        <row r="9038">
          <cell r="A9038">
            <v>897606767</v>
          </cell>
          <cell r="B9038">
            <v>4</v>
          </cell>
        </row>
        <row r="9039">
          <cell r="A9039">
            <v>897606768</v>
          </cell>
          <cell r="B9039">
            <v>3</v>
          </cell>
        </row>
        <row r="9040">
          <cell r="A9040">
            <v>897606770</v>
          </cell>
          <cell r="B9040">
            <v>3</v>
          </cell>
        </row>
        <row r="9041">
          <cell r="A9041">
            <v>897606943</v>
          </cell>
          <cell r="B9041">
            <v>26</v>
          </cell>
        </row>
        <row r="9042">
          <cell r="A9042">
            <v>897606990</v>
          </cell>
          <cell r="B9042">
            <v>3</v>
          </cell>
        </row>
        <row r="9043">
          <cell r="A9043">
            <v>897608055</v>
          </cell>
          <cell r="B9043">
            <v>2</v>
          </cell>
        </row>
        <row r="9044">
          <cell r="A9044">
            <v>897608057</v>
          </cell>
          <cell r="B9044">
            <v>94</v>
          </cell>
        </row>
        <row r="9045">
          <cell r="A9045">
            <v>897608423</v>
          </cell>
          <cell r="B9045">
            <v>10</v>
          </cell>
        </row>
        <row r="9046">
          <cell r="A9046">
            <v>897608500</v>
          </cell>
          <cell r="B9046">
            <v>1</v>
          </cell>
        </row>
        <row r="9047">
          <cell r="A9047">
            <v>897609429</v>
          </cell>
          <cell r="B9047">
            <v>2</v>
          </cell>
        </row>
        <row r="9048">
          <cell r="A9048">
            <v>897609430</v>
          </cell>
          <cell r="B9048">
            <v>1</v>
          </cell>
        </row>
        <row r="9049">
          <cell r="A9049">
            <v>897609788</v>
          </cell>
          <cell r="B9049">
            <v>422</v>
          </cell>
        </row>
        <row r="9050">
          <cell r="A9050">
            <v>897611080</v>
          </cell>
          <cell r="B9050">
            <v>125</v>
          </cell>
        </row>
        <row r="9051">
          <cell r="A9051">
            <v>897611512</v>
          </cell>
          <cell r="B9051">
            <v>6</v>
          </cell>
        </row>
        <row r="9052">
          <cell r="A9052">
            <v>897611516</v>
          </cell>
          <cell r="B9052">
            <v>1</v>
          </cell>
        </row>
        <row r="9053">
          <cell r="A9053">
            <v>897611530</v>
          </cell>
          <cell r="B9053">
            <v>23</v>
          </cell>
        </row>
        <row r="9054">
          <cell r="A9054">
            <v>897611531</v>
          </cell>
          <cell r="B9054">
            <v>29</v>
          </cell>
        </row>
        <row r="9055">
          <cell r="A9055">
            <v>897611540</v>
          </cell>
          <cell r="B9055">
            <v>1</v>
          </cell>
        </row>
        <row r="9056">
          <cell r="A9056">
            <v>897611860</v>
          </cell>
          <cell r="B9056">
            <v>7</v>
          </cell>
        </row>
        <row r="9057">
          <cell r="A9057">
            <v>897613331</v>
          </cell>
          <cell r="B9057">
            <v>1</v>
          </cell>
        </row>
        <row r="9058">
          <cell r="A9058">
            <v>897613647</v>
          </cell>
          <cell r="B9058">
            <v>1</v>
          </cell>
        </row>
        <row r="9059">
          <cell r="A9059">
            <v>897613648</v>
          </cell>
          <cell r="B9059">
            <v>7</v>
          </cell>
        </row>
        <row r="9060">
          <cell r="A9060">
            <v>897615309</v>
          </cell>
          <cell r="B9060">
            <v>1</v>
          </cell>
        </row>
        <row r="9061">
          <cell r="A9061">
            <v>897615488</v>
          </cell>
          <cell r="B9061">
            <v>6</v>
          </cell>
        </row>
        <row r="9062">
          <cell r="A9062">
            <v>897616291</v>
          </cell>
          <cell r="B9062">
            <v>1</v>
          </cell>
        </row>
        <row r="9063">
          <cell r="A9063">
            <v>897616358</v>
          </cell>
          <cell r="B9063">
            <v>8</v>
          </cell>
        </row>
        <row r="9064">
          <cell r="A9064">
            <v>897616359</v>
          </cell>
          <cell r="B9064">
            <v>4</v>
          </cell>
        </row>
        <row r="9065">
          <cell r="A9065">
            <v>897619119</v>
          </cell>
          <cell r="B9065">
            <v>7</v>
          </cell>
        </row>
        <row r="9066">
          <cell r="A9066">
            <v>897619120</v>
          </cell>
          <cell r="B9066">
            <v>8</v>
          </cell>
        </row>
        <row r="9067">
          <cell r="A9067">
            <v>897620958</v>
          </cell>
          <cell r="B9067">
            <v>1</v>
          </cell>
        </row>
        <row r="9068">
          <cell r="A9068">
            <v>897622116</v>
          </cell>
          <cell r="B9068">
            <v>2</v>
          </cell>
        </row>
        <row r="9069">
          <cell r="A9069">
            <v>897622883</v>
          </cell>
          <cell r="B9069">
            <v>6</v>
          </cell>
        </row>
        <row r="9070">
          <cell r="A9070">
            <v>897627355</v>
          </cell>
          <cell r="B9070">
            <v>2</v>
          </cell>
        </row>
        <row r="9071">
          <cell r="A9071">
            <v>897675961</v>
          </cell>
          <cell r="B9071">
            <v>28</v>
          </cell>
        </row>
        <row r="9072">
          <cell r="A9072">
            <v>897800088</v>
          </cell>
          <cell r="B9072">
            <v>5</v>
          </cell>
        </row>
        <row r="9073">
          <cell r="A9073">
            <v>897800096</v>
          </cell>
          <cell r="B9073">
            <v>16</v>
          </cell>
        </row>
        <row r="9074">
          <cell r="A9074">
            <v>897800118</v>
          </cell>
          <cell r="B9074">
            <v>15</v>
          </cell>
        </row>
        <row r="9075">
          <cell r="A9075">
            <v>897800119</v>
          </cell>
          <cell r="B9075">
            <v>11</v>
          </cell>
        </row>
        <row r="9076">
          <cell r="A9076">
            <v>897800131</v>
          </cell>
          <cell r="B9076">
            <v>22</v>
          </cell>
        </row>
        <row r="9077">
          <cell r="A9077">
            <v>897800132</v>
          </cell>
          <cell r="B9077">
            <v>33</v>
          </cell>
        </row>
        <row r="9078">
          <cell r="A9078">
            <v>897800163</v>
          </cell>
          <cell r="B9078">
            <v>1</v>
          </cell>
        </row>
        <row r="9079">
          <cell r="A9079">
            <v>897800481</v>
          </cell>
          <cell r="B9079">
            <v>3</v>
          </cell>
        </row>
        <row r="9080">
          <cell r="A9080">
            <v>897800482</v>
          </cell>
          <cell r="B9080">
            <v>1</v>
          </cell>
        </row>
        <row r="9081">
          <cell r="A9081">
            <v>897800981</v>
          </cell>
          <cell r="B9081">
            <v>22</v>
          </cell>
        </row>
        <row r="9082">
          <cell r="A9082">
            <v>897800982</v>
          </cell>
          <cell r="B9082">
            <v>6</v>
          </cell>
        </row>
        <row r="9083">
          <cell r="A9083">
            <v>897801185</v>
          </cell>
          <cell r="B9083">
            <v>45</v>
          </cell>
        </row>
        <row r="9084">
          <cell r="A9084">
            <v>897801234</v>
          </cell>
          <cell r="B9084">
            <v>2</v>
          </cell>
        </row>
        <row r="9085">
          <cell r="A9085">
            <v>897802165</v>
          </cell>
          <cell r="B9085">
            <v>1</v>
          </cell>
        </row>
        <row r="9086">
          <cell r="A9086">
            <v>897802507</v>
          </cell>
          <cell r="B9086">
            <v>65</v>
          </cell>
        </row>
        <row r="9087">
          <cell r="A9087">
            <v>897802674</v>
          </cell>
          <cell r="B9087">
            <v>6</v>
          </cell>
        </row>
        <row r="9088">
          <cell r="A9088">
            <v>897802918</v>
          </cell>
          <cell r="B9088">
            <v>1</v>
          </cell>
        </row>
        <row r="9089">
          <cell r="A9089">
            <v>897803085</v>
          </cell>
          <cell r="B9089">
            <v>5</v>
          </cell>
        </row>
        <row r="9090">
          <cell r="A9090">
            <v>897803086</v>
          </cell>
          <cell r="B9090">
            <v>5</v>
          </cell>
        </row>
        <row r="9091">
          <cell r="A9091">
            <v>897803159</v>
          </cell>
          <cell r="B9091">
            <v>8</v>
          </cell>
        </row>
        <row r="9092">
          <cell r="A9092">
            <v>897803462</v>
          </cell>
          <cell r="B9092">
            <v>20</v>
          </cell>
        </row>
        <row r="9093">
          <cell r="A9093">
            <v>897803542</v>
          </cell>
          <cell r="B9093">
            <v>2</v>
          </cell>
        </row>
        <row r="9094">
          <cell r="A9094">
            <v>897803630</v>
          </cell>
          <cell r="B9094">
            <v>1</v>
          </cell>
        </row>
        <row r="9095">
          <cell r="A9095">
            <v>897803948</v>
          </cell>
          <cell r="B9095">
            <v>1</v>
          </cell>
        </row>
        <row r="9096">
          <cell r="A9096">
            <v>897803950</v>
          </cell>
          <cell r="B9096">
            <v>1</v>
          </cell>
        </row>
        <row r="9097">
          <cell r="A9097">
            <v>897803967</v>
          </cell>
          <cell r="B9097">
            <v>1</v>
          </cell>
        </row>
        <row r="9098">
          <cell r="A9098">
            <v>897804050</v>
          </cell>
          <cell r="B9098">
            <v>90</v>
          </cell>
        </row>
        <row r="9099">
          <cell r="A9099">
            <v>897804508</v>
          </cell>
          <cell r="B9099">
            <v>1</v>
          </cell>
        </row>
        <row r="9100">
          <cell r="A9100">
            <v>897804552</v>
          </cell>
          <cell r="B9100">
            <v>3</v>
          </cell>
        </row>
        <row r="9101">
          <cell r="A9101">
            <v>897804555</v>
          </cell>
          <cell r="B9101">
            <v>1</v>
          </cell>
        </row>
        <row r="9102">
          <cell r="A9102">
            <v>897804558</v>
          </cell>
          <cell r="B9102">
            <v>1</v>
          </cell>
        </row>
        <row r="9103">
          <cell r="A9103">
            <v>897804567</v>
          </cell>
          <cell r="B9103">
            <v>1</v>
          </cell>
        </row>
        <row r="9104">
          <cell r="A9104">
            <v>897804786</v>
          </cell>
          <cell r="B9104">
            <v>2</v>
          </cell>
        </row>
        <row r="9105">
          <cell r="A9105">
            <v>897804826</v>
          </cell>
          <cell r="B9105">
            <v>3</v>
          </cell>
        </row>
        <row r="9106">
          <cell r="A9106">
            <v>897805152</v>
          </cell>
          <cell r="B9106">
            <v>32</v>
          </cell>
        </row>
        <row r="9107">
          <cell r="A9107">
            <v>897805154</v>
          </cell>
          <cell r="B9107">
            <v>9</v>
          </cell>
        </row>
        <row r="9108">
          <cell r="A9108">
            <v>897805156</v>
          </cell>
          <cell r="B9108">
            <v>41</v>
          </cell>
        </row>
        <row r="9109">
          <cell r="A9109">
            <v>897805157</v>
          </cell>
          <cell r="B9109">
            <v>44</v>
          </cell>
        </row>
        <row r="9110">
          <cell r="A9110">
            <v>897805167</v>
          </cell>
          <cell r="B9110">
            <v>37</v>
          </cell>
        </row>
        <row r="9111">
          <cell r="A9111">
            <v>897805168</v>
          </cell>
          <cell r="B9111">
            <v>43</v>
          </cell>
        </row>
        <row r="9112">
          <cell r="A9112">
            <v>897805171</v>
          </cell>
          <cell r="B9112">
            <v>49</v>
          </cell>
        </row>
        <row r="9113">
          <cell r="A9113">
            <v>897805172</v>
          </cell>
          <cell r="B9113">
            <v>69</v>
          </cell>
        </row>
        <row r="9114">
          <cell r="A9114">
            <v>897805189</v>
          </cell>
          <cell r="B9114">
            <v>20</v>
          </cell>
        </row>
        <row r="9115">
          <cell r="A9115">
            <v>897805191</v>
          </cell>
          <cell r="B9115">
            <v>12</v>
          </cell>
        </row>
        <row r="9116">
          <cell r="A9116">
            <v>897805214</v>
          </cell>
          <cell r="B9116">
            <v>1</v>
          </cell>
        </row>
        <row r="9117">
          <cell r="A9117">
            <v>897805215</v>
          </cell>
          <cell r="B9117">
            <v>2</v>
          </cell>
        </row>
        <row r="9118">
          <cell r="A9118">
            <v>897805218</v>
          </cell>
          <cell r="B9118">
            <v>9</v>
          </cell>
        </row>
        <row r="9119">
          <cell r="A9119">
            <v>897805220</v>
          </cell>
          <cell r="B9119">
            <v>1</v>
          </cell>
        </row>
        <row r="9120">
          <cell r="A9120">
            <v>897805235</v>
          </cell>
          <cell r="B9120">
            <v>17</v>
          </cell>
        </row>
        <row r="9121">
          <cell r="A9121">
            <v>897805240</v>
          </cell>
          <cell r="B9121">
            <v>33</v>
          </cell>
        </row>
        <row r="9122">
          <cell r="A9122">
            <v>897805554</v>
          </cell>
          <cell r="B9122">
            <v>2</v>
          </cell>
        </row>
        <row r="9123">
          <cell r="A9123">
            <v>897805564</v>
          </cell>
          <cell r="B9123">
            <v>1</v>
          </cell>
        </row>
        <row r="9124">
          <cell r="A9124">
            <v>897805566</v>
          </cell>
          <cell r="B9124">
            <v>1</v>
          </cell>
        </row>
        <row r="9125">
          <cell r="A9125">
            <v>897805699</v>
          </cell>
          <cell r="B9125">
            <v>1</v>
          </cell>
        </row>
        <row r="9126">
          <cell r="A9126">
            <v>897805702</v>
          </cell>
          <cell r="B9126">
            <v>1</v>
          </cell>
        </row>
        <row r="9127">
          <cell r="A9127">
            <v>897805737</v>
          </cell>
          <cell r="B9127">
            <v>2</v>
          </cell>
        </row>
        <row r="9128">
          <cell r="A9128">
            <v>897805738</v>
          </cell>
          <cell r="B9128">
            <v>2</v>
          </cell>
        </row>
        <row r="9129">
          <cell r="A9129">
            <v>897805870</v>
          </cell>
          <cell r="B9129">
            <v>3</v>
          </cell>
        </row>
        <row r="9130">
          <cell r="A9130">
            <v>897805871</v>
          </cell>
          <cell r="B9130">
            <v>1</v>
          </cell>
        </row>
        <row r="9131">
          <cell r="A9131">
            <v>897805927</v>
          </cell>
          <cell r="B9131">
            <v>2</v>
          </cell>
        </row>
        <row r="9132">
          <cell r="A9132">
            <v>897805962</v>
          </cell>
          <cell r="B9132">
            <v>1</v>
          </cell>
        </row>
        <row r="9133">
          <cell r="A9133">
            <v>897805963</v>
          </cell>
          <cell r="B9133">
            <v>2</v>
          </cell>
        </row>
        <row r="9134">
          <cell r="A9134">
            <v>897805968</v>
          </cell>
          <cell r="B9134">
            <v>2</v>
          </cell>
        </row>
        <row r="9135">
          <cell r="A9135">
            <v>897806030</v>
          </cell>
          <cell r="B9135">
            <v>1</v>
          </cell>
        </row>
        <row r="9136">
          <cell r="A9136">
            <v>897806639</v>
          </cell>
          <cell r="B9136">
            <v>8</v>
          </cell>
        </row>
        <row r="9137">
          <cell r="A9137">
            <v>897806651</v>
          </cell>
          <cell r="B9137">
            <v>1</v>
          </cell>
        </row>
        <row r="9138">
          <cell r="A9138">
            <v>897806652</v>
          </cell>
          <cell r="B9138">
            <v>2</v>
          </cell>
        </row>
        <row r="9139">
          <cell r="A9139">
            <v>897806659</v>
          </cell>
          <cell r="B9139">
            <v>3</v>
          </cell>
        </row>
        <row r="9140">
          <cell r="A9140">
            <v>897806735</v>
          </cell>
          <cell r="B9140">
            <v>1</v>
          </cell>
        </row>
        <row r="9141">
          <cell r="A9141">
            <v>897806739</v>
          </cell>
          <cell r="B9141">
            <v>9</v>
          </cell>
        </row>
        <row r="9142">
          <cell r="A9142">
            <v>897806740</v>
          </cell>
          <cell r="B9142">
            <v>3</v>
          </cell>
        </row>
        <row r="9143">
          <cell r="A9143">
            <v>897806747</v>
          </cell>
          <cell r="B9143">
            <v>21</v>
          </cell>
        </row>
        <row r="9144">
          <cell r="A9144">
            <v>897806748</v>
          </cell>
          <cell r="B9144">
            <v>41</v>
          </cell>
        </row>
        <row r="9145">
          <cell r="A9145">
            <v>897806777</v>
          </cell>
          <cell r="B9145">
            <v>1</v>
          </cell>
        </row>
        <row r="9146">
          <cell r="A9146">
            <v>897806844</v>
          </cell>
          <cell r="B9146">
            <v>4</v>
          </cell>
        </row>
        <row r="9147">
          <cell r="A9147">
            <v>897806845</v>
          </cell>
          <cell r="B9147">
            <v>338</v>
          </cell>
        </row>
        <row r="9148">
          <cell r="A9148">
            <v>897806932</v>
          </cell>
          <cell r="B9148">
            <v>2</v>
          </cell>
        </row>
        <row r="9149">
          <cell r="A9149">
            <v>897807089</v>
          </cell>
          <cell r="B9149">
            <v>1</v>
          </cell>
        </row>
        <row r="9150">
          <cell r="A9150">
            <v>897807096</v>
          </cell>
          <cell r="B9150">
            <v>2</v>
          </cell>
        </row>
        <row r="9151">
          <cell r="A9151">
            <v>897807104</v>
          </cell>
          <cell r="B9151">
            <v>1</v>
          </cell>
        </row>
        <row r="9152">
          <cell r="A9152">
            <v>897807106</v>
          </cell>
          <cell r="B9152">
            <v>1</v>
          </cell>
        </row>
        <row r="9153">
          <cell r="A9153">
            <v>897807119</v>
          </cell>
          <cell r="B9153">
            <v>1</v>
          </cell>
        </row>
        <row r="9154">
          <cell r="A9154">
            <v>897807126</v>
          </cell>
          <cell r="B9154">
            <v>71</v>
          </cell>
        </row>
        <row r="9155">
          <cell r="A9155">
            <v>897807129</v>
          </cell>
          <cell r="B9155">
            <v>5</v>
          </cell>
        </row>
        <row r="9156">
          <cell r="A9156">
            <v>897807132</v>
          </cell>
          <cell r="B9156">
            <v>3</v>
          </cell>
        </row>
        <row r="9157">
          <cell r="A9157">
            <v>897807135</v>
          </cell>
          <cell r="B9157">
            <v>18</v>
          </cell>
        </row>
        <row r="9158">
          <cell r="A9158">
            <v>897807328</v>
          </cell>
          <cell r="B9158">
            <v>1</v>
          </cell>
        </row>
        <row r="9159">
          <cell r="A9159">
            <v>897807330</v>
          </cell>
          <cell r="B9159">
            <v>1</v>
          </cell>
        </row>
        <row r="9160">
          <cell r="A9160">
            <v>897807477</v>
          </cell>
          <cell r="B9160">
            <v>2</v>
          </cell>
        </row>
        <row r="9161">
          <cell r="A9161">
            <v>897807484</v>
          </cell>
          <cell r="B9161">
            <v>45</v>
          </cell>
        </row>
        <row r="9162">
          <cell r="A9162">
            <v>897807498</v>
          </cell>
          <cell r="B9162">
            <v>3</v>
          </cell>
        </row>
        <row r="9163">
          <cell r="A9163">
            <v>897807510</v>
          </cell>
          <cell r="B9163">
            <v>3</v>
          </cell>
        </row>
        <row r="9164">
          <cell r="A9164">
            <v>897807511</v>
          </cell>
          <cell r="B9164">
            <v>18</v>
          </cell>
        </row>
        <row r="9165">
          <cell r="A9165">
            <v>897807512</v>
          </cell>
          <cell r="B9165">
            <v>1</v>
          </cell>
        </row>
        <row r="9166">
          <cell r="A9166">
            <v>897807514</v>
          </cell>
          <cell r="B9166">
            <v>16</v>
          </cell>
        </row>
        <row r="9167">
          <cell r="A9167">
            <v>897807515</v>
          </cell>
          <cell r="B9167">
            <v>11</v>
          </cell>
        </row>
        <row r="9168">
          <cell r="A9168">
            <v>897807516</v>
          </cell>
          <cell r="B9168">
            <v>1</v>
          </cell>
        </row>
        <row r="9169">
          <cell r="A9169">
            <v>897807519</v>
          </cell>
          <cell r="B9169">
            <v>2</v>
          </cell>
        </row>
        <row r="9170">
          <cell r="A9170">
            <v>897807520</v>
          </cell>
          <cell r="B9170">
            <v>5</v>
          </cell>
        </row>
        <row r="9171">
          <cell r="A9171">
            <v>897807522</v>
          </cell>
          <cell r="B9171">
            <v>5</v>
          </cell>
        </row>
        <row r="9172">
          <cell r="A9172">
            <v>897807523</v>
          </cell>
          <cell r="B9172">
            <v>14</v>
          </cell>
        </row>
        <row r="9173">
          <cell r="A9173">
            <v>897807524</v>
          </cell>
          <cell r="B9173">
            <v>6</v>
          </cell>
        </row>
        <row r="9174">
          <cell r="A9174">
            <v>897807538</v>
          </cell>
          <cell r="B9174">
            <v>3</v>
          </cell>
        </row>
        <row r="9175">
          <cell r="A9175">
            <v>897807553</v>
          </cell>
          <cell r="B9175">
            <v>1</v>
          </cell>
        </row>
        <row r="9176">
          <cell r="A9176">
            <v>897807567</v>
          </cell>
          <cell r="B9176">
            <v>1</v>
          </cell>
        </row>
        <row r="9177">
          <cell r="A9177">
            <v>897807827</v>
          </cell>
          <cell r="B9177">
            <v>5</v>
          </cell>
        </row>
        <row r="9178">
          <cell r="A9178">
            <v>897807964</v>
          </cell>
          <cell r="B9178">
            <v>3</v>
          </cell>
        </row>
        <row r="9179">
          <cell r="A9179">
            <v>897808526</v>
          </cell>
          <cell r="B9179">
            <v>1</v>
          </cell>
        </row>
        <row r="9180">
          <cell r="A9180">
            <v>897808602</v>
          </cell>
          <cell r="B9180">
            <v>4</v>
          </cell>
        </row>
        <row r="9181">
          <cell r="A9181">
            <v>897808623</v>
          </cell>
          <cell r="B9181">
            <v>1030</v>
          </cell>
        </row>
        <row r="9182">
          <cell r="A9182">
            <v>897808693</v>
          </cell>
          <cell r="B9182">
            <v>2</v>
          </cell>
        </row>
        <row r="9183">
          <cell r="A9183">
            <v>897808695</v>
          </cell>
          <cell r="B9183">
            <v>2</v>
          </cell>
        </row>
        <row r="9184">
          <cell r="A9184">
            <v>897808697</v>
          </cell>
          <cell r="B9184">
            <v>9</v>
          </cell>
        </row>
        <row r="9185">
          <cell r="A9185">
            <v>897808822</v>
          </cell>
          <cell r="B9185">
            <v>2</v>
          </cell>
        </row>
        <row r="9186">
          <cell r="A9186">
            <v>897808917</v>
          </cell>
          <cell r="B9186">
            <v>1</v>
          </cell>
        </row>
        <row r="9187">
          <cell r="A9187">
            <v>897808999</v>
          </cell>
          <cell r="B9187">
            <v>33</v>
          </cell>
        </row>
        <row r="9188">
          <cell r="A9188">
            <v>897809180</v>
          </cell>
          <cell r="B9188">
            <v>6</v>
          </cell>
        </row>
        <row r="9189">
          <cell r="A9189">
            <v>897809561</v>
          </cell>
          <cell r="B9189">
            <v>1</v>
          </cell>
        </row>
        <row r="9190">
          <cell r="A9190">
            <v>897809565</v>
          </cell>
          <cell r="B9190">
            <v>1</v>
          </cell>
        </row>
        <row r="9191">
          <cell r="A9191">
            <v>897809579</v>
          </cell>
          <cell r="B9191">
            <v>9</v>
          </cell>
        </row>
        <row r="9192">
          <cell r="A9192">
            <v>897809612</v>
          </cell>
          <cell r="B9192">
            <v>1</v>
          </cell>
        </row>
        <row r="9193">
          <cell r="A9193">
            <v>897809687</v>
          </cell>
          <cell r="B9193">
            <v>1</v>
          </cell>
        </row>
        <row r="9194">
          <cell r="A9194">
            <v>897809910</v>
          </cell>
          <cell r="B9194">
            <v>1</v>
          </cell>
        </row>
        <row r="9195">
          <cell r="A9195">
            <v>897810107</v>
          </cell>
          <cell r="B9195">
            <v>219</v>
          </cell>
        </row>
        <row r="9196">
          <cell r="A9196">
            <v>897810348</v>
          </cell>
          <cell r="B9196">
            <v>1</v>
          </cell>
        </row>
        <row r="9197">
          <cell r="A9197">
            <v>897810572</v>
          </cell>
          <cell r="B9197">
            <v>2</v>
          </cell>
        </row>
        <row r="9198">
          <cell r="A9198">
            <v>897810601</v>
          </cell>
          <cell r="B9198">
            <v>430</v>
          </cell>
        </row>
        <row r="9199">
          <cell r="A9199">
            <v>897810944</v>
          </cell>
          <cell r="B9199">
            <v>1</v>
          </cell>
        </row>
        <row r="9200">
          <cell r="A9200">
            <v>897810945</v>
          </cell>
          <cell r="B9200">
            <v>3</v>
          </cell>
        </row>
        <row r="9201">
          <cell r="A9201">
            <v>897810959</v>
          </cell>
          <cell r="B9201">
            <v>1</v>
          </cell>
        </row>
        <row r="9202">
          <cell r="A9202">
            <v>897810974</v>
          </cell>
          <cell r="B9202">
            <v>3</v>
          </cell>
        </row>
        <row r="9203">
          <cell r="A9203">
            <v>897810975</v>
          </cell>
          <cell r="B9203">
            <v>1</v>
          </cell>
        </row>
        <row r="9204">
          <cell r="A9204">
            <v>897810976</v>
          </cell>
          <cell r="B9204">
            <v>1</v>
          </cell>
        </row>
        <row r="9205">
          <cell r="A9205">
            <v>897810993</v>
          </cell>
          <cell r="B9205">
            <v>2</v>
          </cell>
        </row>
        <row r="9206">
          <cell r="A9206">
            <v>897810994</v>
          </cell>
          <cell r="B9206">
            <v>1</v>
          </cell>
        </row>
        <row r="9207">
          <cell r="A9207">
            <v>897811016</v>
          </cell>
          <cell r="B9207">
            <v>1</v>
          </cell>
        </row>
        <row r="9208">
          <cell r="A9208">
            <v>897811204</v>
          </cell>
          <cell r="B9208">
            <v>1</v>
          </cell>
        </row>
        <row r="9209">
          <cell r="A9209">
            <v>897811219</v>
          </cell>
          <cell r="B9209">
            <v>19</v>
          </cell>
        </row>
        <row r="9210">
          <cell r="A9210">
            <v>897811220</v>
          </cell>
          <cell r="B9210">
            <v>5</v>
          </cell>
        </row>
        <row r="9211">
          <cell r="A9211">
            <v>897811367</v>
          </cell>
          <cell r="B9211">
            <v>31</v>
          </cell>
        </row>
        <row r="9212">
          <cell r="A9212">
            <v>897811368</v>
          </cell>
          <cell r="B9212">
            <v>26</v>
          </cell>
        </row>
        <row r="9213">
          <cell r="A9213">
            <v>897811411</v>
          </cell>
          <cell r="B9213">
            <v>21</v>
          </cell>
        </row>
        <row r="9214">
          <cell r="A9214">
            <v>897811412</v>
          </cell>
          <cell r="B9214">
            <v>6</v>
          </cell>
        </row>
        <row r="9215">
          <cell r="A9215">
            <v>897811416</v>
          </cell>
          <cell r="B9215">
            <v>1</v>
          </cell>
        </row>
        <row r="9216">
          <cell r="A9216">
            <v>897811418</v>
          </cell>
          <cell r="B9216">
            <v>45</v>
          </cell>
        </row>
        <row r="9217">
          <cell r="A9217">
            <v>897817118</v>
          </cell>
          <cell r="B9217">
            <v>1</v>
          </cell>
        </row>
        <row r="9218">
          <cell r="A9218">
            <v>897817174</v>
          </cell>
          <cell r="B9218">
            <v>1</v>
          </cell>
        </row>
        <row r="9219">
          <cell r="A9219">
            <v>897817189</v>
          </cell>
          <cell r="B9219">
            <v>1</v>
          </cell>
        </row>
        <row r="9220">
          <cell r="A9220">
            <v>897817279</v>
          </cell>
          <cell r="B9220">
            <v>1</v>
          </cell>
        </row>
        <row r="9221">
          <cell r="A9221">
            <v>897817280</v>
          </cell>
          <cell r="B9221">
            <v>4</v>
          </cell>
        </row>
        <row r="9222">
          <cell r="A9222">
            <v>897817289</v>
          </cell>
          <cell r="B9222">
            <v>2</v>
          </cell>
        </row>
        <row r="9223">
          <cell r="A9223">
            <v>897817290</v>
          </cell>
          <cell r="B9223">
            <v>1</v>
          </cell>
        </row>
        <row r="9224">
          <cell r="A9224">
            <v>897817320</v>
          </cell>
          <cell r="B9224">
            <v>8</v>
          </cell>
        </row>
        <row r="9225">
          <cell r="A9225">
            <v>897850086</v>
          </cell>
          <cell r="B9225">
            <v>4</v>
          </cell>
        </row>
        <row r="9226">
          <cell r="A9226">
            <v>897850087</v>
          </cell>
          <cell r="B9226">
            <v>2</v>
          </cell>
        </row>
        <row r="9227">
          <cell r="A9227">
            <v>897850118</v>
          </cell>
          <cell r="B9227">
            <v>4</v>
          </cell>
        </row>
        <row r="9228">
          <cell r="A9228">
            <v>897850679</v>
          </cell>
          <cell r="B9228">
            <v>1</v>
          </cell>
        </row>
        <row r="9229">
          <cell r="A9229">
            <v>897850704</v>
          </cell>
          <cell r="B9229">
            <v>4</v>
          </cell>
        </row>
        <row r="9230">
          <cell r="A9230">
            <v>897850705</v>
          </cell>
          <cell r="B9230">
            <v>1</v>
          </cell>
        </row>
        <row r="9231">
          <cell r="A9231">
            <v>897851023</v>
          </cell>
          <cell r="B9231">
            <v>2</v>
          </cell>
        </row>
        <row r="9232">
          <cell r="A9232">
            <v>897851072</v>
          </cell>
          <cell r="B9232">
            <v>2</v>
          </cell>
        </row>
        <row r="9233">
          <cell r="A9233">
            <v>897851073</v>
          </cell>
          <cell r="B9233">
            <v>2</v>
          </cell>
        </row>
        <row r="9234">
          <cell r="A9234">
            <v>897851353</v>
          </cell>
          <cell r="B9234">
            <v>2</v>
          </cell>
        </row>
        <row r="9235">
          <cell r="A9235">
            <v>897851357</v>
          </cell>
          <cell r="B9235">
            <v>1</v>
          </cell>
        </row>
        <row r="9236">
          <cell r="A9236">
            <v>897851514</v>
          </cell>
          <cell r="B9236">
            <v>1</v>
          </cell>
        </row>
        <row r="9237">
          <cell r="A9237">
            <v>897851530</v>
          </cell>
          <cell r="B9237">
            <v>1</v>
          </cell>
        </row>
        <row r="9238">
          <cell r="A9238">
            <v>897852007</v>
          </cell>
          <cell r="B9238">
            <v>59</v>
          </cell>
        </row>
        <row r="9239">
          <cell r="A9239">
            <v>897852012</v>
          </cell>
          <cell r="B9239">
            <v>5</v>
          </cell>
        </row>
        <row r="9240">
          <cell r="A9240">
            <v>897852022</v>
          </cell>
          <cell r="B9240">
            <v>2</v>
          </cell>
        </row>
        <row r="9241">
          <cell r="A9241">
            <v>897852057</v>
          </cell>
          <cell r="B9241">
            <v>58</v>
          </cell>
        </row>
        <row r="9242">
          <cell r="A9242">
            <v>897852058</v>
          </cell>
          <cell r="B9242">
            <v>65</v>
          </cell>
        </row>
        <row r="9243">
          <cell r="A9243">
            <v>897852076</v>
          </cell>
          <cell r="B9243">
            <v>25</v>
          </cell>
        </row>
        <row r="9244">
          <cell r="A9244">
            <v>897852077</v>
          </cell>
          <cell r="B9244">
            <v>46</v>
          </cell>
        </row>
        <row r="9245">
          <cell r="A9245">
            <v>897852092</v>
          </cell>
          <cell r="B9245">
            <v>8</v>
          </cell>
        </row>
        <row r="9246">
          <cell r="A9246">
            <v>897852093</v>
          </cell>
          <cell r="B9246">
            <v>1</v>
          </cell>
        </row>
        <row r="9247">
          <cell r="A9247">
            <v>897852111</v>
          </cell>
          <cell r="B9247">
            <v>1</v>
          </cell>
        </row>
        <row r="9248">
          <cell r="A9248">
            <v>897852112</v>
          </cell>
          <cell r="B9248">
            <v>2</v>
          </cell>
        </row>
        <row r="9249">
          <cell r="A9249">
            <v>897852115</v>
          </cell>
          <cell r="B9249">
            <v>10</v>
          </cell>
        </row>
        <row r="9250">
          <cell r="A9250">
            <v>897852116</v>
          </cell>
          <cell r="B9250">
            <v>6</v>
          </cell>
        </row>
        <row r="9251">
          <cell r="A9251">
            <v>897852117</v>
          </cell>
          <cell r="B9251">
            <v>6</v>
          </cell>
        </row>
        <row r="9252">
          <cell r="A9252">
            <v>897852118</v>
          </cell>
          <cell r="B9252">
            <v>7</v>
          </cell>
        </row>
        <row r="9253">
          <cell r="A9253">
            <v>897852128</v>
          </cell>
          <cell r="B9253">
            <v>3</v>
          </cell>
        </row>
        <row r="9254">
          <cell r="A9254">
            <v>897852129</v>
          </cell>
          <cell r="B9254">
            <v>1</v>
          </cell>
        </row>
        <row r="9255">
          <cell r="A9255">
            <v>897852146</v>
          </cell>
          <cell r="B9255">
            <v>7</v>
          </cell>
        </row>
        <row r="9256">
          <cell r="A9256">
            <v>897852147</v>
          </cell>
          <cell r="B9256">
            <v>10</v>
          </cell>
        </row>
        <row r="9257">
          <cell r="A9257">
            <v>897852197</v>
          </cell>
          <cell r="B9257">
            <v>5</v>
          </cell>
        </row>
        <row r="9258">
          <cell r="A9258">
            <v>897852230</v>
          </cell>
          <cell r="B9258">
            <v>1</v>
          </cell>
        </row>
        <row r="9259">
          <cell r="A9259">
            <v>897852257</v>
          </cell>
          <cell r="B9259">
            <v>1</v>
          </cell>
        </row>
        <row r="9260">
          <cell r="A9260">
            <v>897852319</v>
          </cell>
          <cell r="B9260">
            <v>6</v>
          </cell>
        </row>
        <row r="9261">
          <cell r="A9261">
            <v>897852325</v>
          </cell>
          <cell r="B9261">
            <v>2</v>
          </cell>
        </row>
        <row r="9262">
          <cell r="A9262">
            <v>897852328</v>
          </cell>
          <cell r="B9262">
            <v>2</v>
          </cell>
        </row>
        <row r="9263">
          <cell r="A9263">
            <v>897852365</v>
          </cell>
          <cell r="B9263">
            <v>2</v>
          </cell>
        </row>
        <row r="9264">
          <cell r="A9264">
            <v>897852403</v>
          </cell>
          <cell r="B9264">
            <v>1</v>
          </cell>
        </row>
        <row r="9265">
          <cell r="A9265">
            <v>897852452</v>
          </cell>
          <cell r="B9265">
            <v>4</v>
          </cell>
        </row>
        <row r="9266">
          <cell r="A9266">
            <v>897852643</v>
          </cell>
          <cell r="B9266">
            <v>1</v>
          </cell>
        </row>
        <row r="9267">
          <cell r="A9267">
            <v>897852651</v>
          </cell>
          <cell r="B9267">
            <v>2</v>
          </cell>
        </row>
        <row r="9268">
          <cell r="A9268">
            <v>897852652</v>
          </cell>
          <cell r="B9268">
            <v>1</v>
          </cell>
        </row>
        <row r="9269">
          <cell r="A9269">
            <v>897852668</v>
          </cell>
          <cell r="B9269">
            <v>2</v>
          </cell>
        </row>
        <row r="9270">
          <cell r="A9270">
            <v>897852669</v>
          </cell>
          <cell r="B9270">
            <v>1</v>
          </cell>
        </row>
        <row r="9271">
          <cell r="A9271">
            <v>897853055</v>
          </cell>
          <cell r="B9271">
            <v>1</v>
          </cell>
        </row>
        <row r="9272">
          <cell r="A9272">
            <v>897853057</v>
          </cell>
          <cell r="B9272">
            <v>6</v>
          </cell>
        </row>
        <row r="9273">
          <cell r="A9273">
            <v>897853058</v>
          </cell>
          <cell r="B9273">
            <v>10</v>
          </cell>
        </row>
        <row r="9274">
          <cell r="A9274">
            <v>897853061</v>
          </cell>
          <cell r="B9274">
            <v>88</v>
          </cell>
        </row>
        <row r="9275">
          <cell r="A9275">
            <v>897853062</v>
          </cell>
          <cell r="B9275">
            <v>9</v>
          </cell>
        </row>
        <row r="9276">
          <cell r="A9276">
            <v>897853064</v>
          </cell>
          <cell r="B9276">
            <v>1</v>
          </cell>
        </row>
        <row r="9277">
          <cell r="A9277">
            <v>897853095</v>
          </cell>
          <cell r="B9277">
            <v>5</v>
          </cell>
        </row>
        <row r="9278">
          <cell r="A9278">
            <v>897853096</v>
          </cell>
          <cell r="B9278">
            <v>7</v>
          </cell>
        </row>
        <row r="9279">
          <cell r="A9279">
            <v>897853097</v>
          </cell>
          <cell r="B9279">
            <v>1</v>
          </cell>
        </row>
        <row r="9280">
          <cell r="A9280">
            <v>897853104</v>
          </cell>
          <cell r="B9280">
            <v>6</v>
          </cell>
        </row>
        <row r="9281">
          <cell r="A9281">
            <v>897853152</v>
          </cell>
          <cell r="B9281">
            <v>4</v>
          </cell>
        </row>
        <row r="9282">
          <cell r="A9282">
            <v>897853169</v>
          </cell>
          <cell r="B9282">
            <v>493</v>
          </cell>
        </row>
        <row r="9283">
          <cell r="A9283">
            <v>897853170</v>
          </cell>
          <cell r="B9283">
            <v>2</v>
          </cell>
        </row>
        <row r="9284">
          <cell r="A9284">
            <v>897853172</v>
          </cell>
          <cell r="B9284">
            <v>1</v>
          </cell>
        </row>
        <row r="9285">
          <cell r="A9285">
            <v>897853221</v>
          </cell>
          <cell r="B9285">
            <v>2</v>
          </cell>
        </row>
        <row r="9286">
          <cell r="A9286">
            <v>897853233</v>
          </cell>
          <cell r="B9286">
            <v>26</v>
          </cell>
        </row>
        <row r="9287">
          <cell r="A9287">
            <v>897853236</v>
          </cell>
          <cell r="B9287">
            <v>1</v>
          </cell>
        </row>
        <row r="9288">
          <cell r="A9288">
            <v>897853237</v>
          </cell>
          <cell r="B9288">
            <v>13</v>
          </cell>
        </row>
        <row r="9289">
          <cell r="A9289">
            <v>897853249</v>
          </cell>
          <cell r="B9289">
            <v>305</v>
          </cell>
        </row>
        <row r="9290">
          <cell r="A9290">
            <v>897853267</v>
          </cell>
          <cell r="B9290">
            <v>13</v>
          </cell>
        </row>
        <row r="9291">
          <cell r="A9291">
            <v>897853281</v>
          </cell>
          <cell r="B9291">
            <v>2</v>
          </cell>
        </row>
        <row r="9292">
          <cell r="A9292">
            <v>897853359</v>
          </cell>
          <cell r="B9292">
            <v>1</v>
          </cell>
        </row>
        <row r="9293">
          <cell r="A9293">
            <v>897853413</v>
          </cell>
          <cell r="B9293">
            <v>879</v>
          </cell>
        </row>
        <row r="9294">
          <cell r="A9294">
            <v>897853438</v>
          </cell>
          <cell r="B9294">
            <v>2</v>
          </cell>
        </row>
        <row r="9295">
          <cell r="A9295">
            <v>897853439</v>
          </cell>
          <cell r="B9295">
            <v>3</v>
          </cell>
        </row>
        <row r="9296">
          <cell r="A9296">
            <v>897853605</v>
          </cell>
          <cell r="B9296">
            <v>1</v>
          </cell>
        </row>
        <row r="9297">
          <cell r="A9297">
            <v>897853606</v>
          </cell>
          <cell r="B9297">
            <v>1</v>
          </cell>
        </row>
        <row r="9298">
          <cell r="A9298">
            <v>897853619</v>
          </cell>
          <cell r="B9298">
            <v>20</v>
          </cell>
        </row>
        <row r="9299">
          <cell r="A9299">
            <v>897853620</v>
          </cell>
          <cell r="B9299">
            <v>4</v>
          </cell>
        </row>
        <row r="9300">
          <cell r="A9300">
            <v>897853624</v>
          </cell>
          <cell r="B9300">
            <v>3</v>
          </cell>
        </row>
        <row r="9301">
          <cell r="A9301">
            <v>897853632</v>
          </cell>
          <cell r="B9301">
            <v>6</v>
          </cell>
        </row>
        <row r="9302">
          <cell r="A9302">
            <v>897853653</v>
          </cell>
          <cell r="B9302">
            <v>5</v>
          </cell>
        </row>
        <row r="9303">
          <cell r="A9303">
            <v>897853733</v>
          </cell>
          <cell r="B9303">
            <v>6</v>
          </cell>
        </row>
        <row r="9304">
          <cell r="A9304">
            <v>897853765</v>
          </cell>
          <cell r="B9304">
            <v>4</v>
          </cell>
        </row>
        <row r="9305">
          <cell r="A9305">
            <v>897853786</v>
          </cell>
          <cell r="B9305">
            <v>1</v>
          </cell>
        </row>
        <row r="9306">
          <cell r="A9306">
            <v>897853787</v>
          </cell>
          <cell r="B9306">
            <v>1</v>
          </cell>
        </row>
        <row r="9307">
          <cell r="A9307">
            <v>897853803</v>
          </cell>
          <cell r="B9307">
            <v>1</v>
          </cell>
        </row>
        <row r="9308">
          <cell r="A9308">
            <v>897853804</v>
          </cell>
          <cell r="B9308">
            <v>1</v>
          </cell>
        </row>
        <row r="9309">
          <cell r="A9309">
            <v>897853885</v>
          </cell>
          <cell r="B9309">
            <v>2</v>
          </cell>
        </row>
        <row r="9310">
          <cell r="A9310">
            <v>897853957</v>
          </cell>
          <cell r="B9310">
            <v>1</v>
          </cell>
        </row>
        <row r="9311">
          <cell r="A9311">
            <v>897854087</v>
          </cell>
          <cell r="B9311">
            <v>34</v>
          </cell>
        </row>
        <row r="9312">
          <cell r="A9312">
            <v>897854859</v>
          </cell>
          <cell r="B9312">
            <v>1</v>
          </cell>
        </row>
        <row r="9313">
          <cell r="A9313">
            <v>897854986</v>
          </cell>
          <cell r="B9313">
            <v>2</v>
          </cell>
        </row>
        <row r="9314">
          <cell r="A9314">
            <v>897855002</v>
          </cell>
          <cell r="B9314">
            <v>1</v>
          </cell>
        </row>
        <row r="9315">
          <cell r="A9315">
            <v>897855009</v>
          </cell>
          <cell r="B9315">
            <v>2</v>
          </cell>
        </row>
        <row r="9316">
          <cell r="A9316">
            <v>897855010</v>
          </cell>
          <cell r="B9316">
            <v>6</v>
          </cell>
        </row>
        <row r="9317">
          <cell r="A9317">
            <v>897855017</v>
          </cell>
          <cell r="B9317">
            <v>2</v>
          </cell>
        </row>
        <row r="9318">
          <cell r="A9318">
            <v>897855022</v>
          </cell>
          <cell r="B9318">
            <v>54</v>
          </cell>
        </row>
        <row r="9319">
          <cell r="A9319">
            <v>897855032</v>
          </cell>
          <cell r="B9319">
            <v>22</v>
          </cell>
        </row>
        <row r="9320">
          <cell r="A9320">
            <v>897855046</v>
          </cell>
          <cell r="B9320">
            <v>6</v>
          </cell>
        </row>
        <row r="9321">
          <cell r="A9321">
            <v>897855052</v>
          </cell>
          <cell r="B9321">
            <v>2</v>
          </cell>
        </row>
        <row r="9322">
          <cell r="A9322">
            <v>897855066</v>
          </cell>
          <cell r="B9322">
            <v>1</v>
          </cell>
        </row>
        <row r="9323">
          <cell r="A9323">
            <v>897855067</v>
          </cell>
          <cell r="B9323">
            <v>1</v>
          </cell>
        </row>
        <row r="9324">
          <cell r="A9324">
            <v>897855085</v>
          </cell>
          <cell r="B9324">
            <v>1</v>
          </cell>
        </row>
        <row r="9325">
          <cell r="A9325">
            <v>897855098</v>
          </cell>
          <cell r="B9325">
            <v>2</v>
          </cell>
        </row>
        <row r="9326">
          <cell r="A9326">
            <v>897855099</v>
          </cell>
          <cell r="B9326">
            <v>2</v>
          </cell>
        </row>
        <row r="9327">
          <cell r="A9327">
            <v>897855110</v>
          </cell>
          <cell r="B9327">
            <v>20</v>
          </cell>
        </row>
        <row r="9328">
          <cell r="A9328">
            <v>897855111</v>
          </cell>
          <cell r="B9328">
            <v>32</v>
          </cell>
        </row>
        <row r="9329">
          <cell r="A9329">
            <v>897855112</v>
          </cell>
          <cell r="B9329">
            <v>17</v>
          </cell>
        </row>
        <row r="9330">
          <cell r="A9330">
            <v>897855113</v>
          </cell>
          <cell r="B9330">
            <v>44</v>
          </cell>
        </row>
        <row r="9331">
          <cell r="A9331">
            <v>897855121</v>
          </cell>
          <cell r="B9331">
            <v>4</v>
          </cell>
        </row>
        <row r="9332">
          <cell r="A9332">
            <v>897855128</v>
          </cell>
          <cell r="B9332">
            <v>5</v>
          </cell>
        </row>
        <row r="9333">
          <cell r="A9333">
            <v>897855130</v>
          </cell>
          <cell r="B9333">
            <v>24</v>
          </cell>
        </row>
        <row r="9334">
          <cell r="A9334">
            <v>897855131</v>
          </cell>
          <cell r="B9334">
            <v>7</v>
          </cell>
        </row>
        <row r="9335">
          <cell r="A9335">
            <v>897855133</v>
          </cell>
          <cell r="B9335">
            <v>31</v>
          </cell>
        </row>
        <row r="9336">
          <cell r="A9336">
            <v>897855134</v>
          </cell>
          <cell r="B9336">
            <v>7</v>
          </cell>
        </row>
        <row r="9337">
          <cell r="A9337">
            <v>897855135</v>
          </cell>
          <cell r="B9337">
            <v>4</v>
          </cell>
        </row>
        <row r="9338">
          <cell r="A9338">
            <v>897855138</v>
          </cell>
          <cell r="B9338">
            <v>54</v>
          </cell>
        </row>
        <row r="9339">
          <cell r="A9339">
            <v>897855139</v>
          </cell>
          <cell r="B9339">
            <v>171</v>
          </cell>
        </row>
        <row r="9340">
          <cell r="A9340">
            <v>897855146</v>
          </cell>
          <cell r="B9340">
            <v>22</v>
          </cell>
        </row>
        <row r="9341">
          <cell r="A9341">
            <v>897855148</v>
          </cell>
          <cell r="B9341">
            <v>18</v>
          </cell>
        </row>
        <row r="9342">
          <cell r="A9342">
            <v>897855150</v>
          </cell>
          <cell r="B9342">
            <v>2</v>
          </cell>
        </row>
        <row r="9343">
          <cell r="A9343">
            <v>897855151</v>
          </cell>
          <cell r="B9343">
            <v>8</v>
          </cell>
        </row>
        <row r="9344">
          <cell r="A9344">
            <v>897855152</v>
          </cell>
          <cell r="B9344">
            <v>10</v>
          </cell>
        </row>
        <row r="9345">
          <cell r="A9345">
            <v>897855153</v>
          </cell>
          <cell r="B9345">
            <v>1</v>
          </cell>
        </row>
        <row r="9346">
          <cell r="A9346">
            <v>897855154</v>
          </cell>
          <cell r="B9346">
            <v>8</v>
          </cell>
        </row>
        <row r="9347">
          <cell r="A9347">
            <v>897855187</v>
          </cell>
          <cell r="B9347">
            <v>86</v>
          </cell>
        </row>
        <row r="9348">
          <cell r="A9348">
            <v>897855197</v>
          </cell>
          <cell r="B9348">
            <v>2</v>
          </cell>
        </row>
        <row r="9349">
          <cell r="A9349">
            <v>897855198</v>
          </cell>
          <cell r="B9349">
            <v>11</v>
          </cell>
        </row>
        <row r="9350">
          <cell r="A9350">
            <v>897855201</v>
          </cell>
          <cell r="B9350">
            <v>26</v>
          </cell>
        </row>
        <row r="9351">
          <cell r="A9351">
            <v>897855205</v>
          </cell>
          <cell r="B9351">
            <v>60</v>
          </cell>
        </row>
        <row r="9352">
          <cell r="A9352">
            <v>897855208</v>
          </cell>
          <cell r="B9352">
            <v>20</v>
          </cell>
        </row>
        <row r="9353">
          <cell r="A9353">
            <v>897855212</v>
          </cell>
          <cell r="B9353">
            <v>55</v>
          </cell>
        </row>
        <row r="9354">
          <cell r="A9354">
            <v>897855279</v>
          </cell>
          <cell r="B9354">
            <v>11</v>
          </cell>
        </row>
        <row r="9355">
          <cell r="A9355">
            <v>897855292</v>
          </cell>
          <cell r="B9355">
            <v>9</v>
          </cell>
        </row>
        <row r="9356">
          <cell r="A9356">
            <v>897855293</v>
          </cell>
          <cell r="B9356">
            <v>13</v>
          </cell>
        </row>
        <row r="9357">
          <cell r="A9357">
            <v>897856124</v>
          </cell>
          <cell r="B9357">
            <v>1</v>
          </cell>
        </row>
        <row r="9358">
          <cell r="A9358">
            <v>897856129</v>
          </cell>
          <cell r="B9358">
            <v>1</v>
          </cell>
        </row>
        <row r="9359">
          <cell r="A9359">
            <v>897856152</v>
          </cell>
          <cell r="B9359">
            <v>2</v>
          </cell>
        </row>
        <row r="9360">
          <cell r="A9360">
            <v>897856223</v>
          </cell>
          <cell r="B9360">
            <v>11</v>
          </cell>
        </row>
        <row r="9361">
          <cell r="A9361">
            <v>897856276</v>
          </cell>
          <cell r="B9361">
            <v>20</v>
          </cell>
        </row>
        <row r="9362">
          <cell r="A9362">
            <v>897856349</v>
          </cell>
          <cell r="B9362">
            <v>5</v>
          </cell>
        </row>
        <row r="9363">
          <cell r="A9363">
            <v>897856350</v>
          </cell>
          <cell r="B9363">
            <v>6</v>
          </cell>
        </row>
        <row r="9364">
          <cell r="A9364">
            <v>897856351</v>
          </cell>
          <cell r="B9364">
            <v>1</v>
          </cell>
        </row>
        <row r="9365">
          <cell r="A9365">
            <v>897856450</v>
          </cell>
          <cell r="B9365">
            <v>1</v>
          </cell>
        </row>
        <row r="9366">
          <cell r="A9366">
            <v>897856460</v>
          </cell>
          <cell r="B9366">
            <v>1</v>
          </cell>
        </row>
        <row r="9367">
          <cell r="A9367">
            <v>897856461</v>
          </cell>
          <cell r="B9367">
            <v>1</v>
          </cell>
        </row>
        <row r="9368">
          <cell r="A9368">
            <v>897856557</v>
          </cell>
          <cell r="B9368">
            <v>2</v>
          </cell>
        </row>
        <row r="9369">
          <cell r="A9369">
            <v>897856622</v>
          </cell>
          <cell r="B9369">
            <v>36</v>
          </cell>
        </row>
        <row r="9370">
          <cell r="A9370">
            <v>897856643</v>
          </cell>
          <cell r="B9370">
            <v>2</v>
          </cell>
        </row>
        <row r="9371">
          <cell r="A9371">
            <v>897856644</v>
          </cell>
          <cell r="B9371">
            <v>3</v>
          </cell>
        </row>
        <row r="9372">
          <cell r="A9372">
            <v>897856661</v>
          </cell>
          <cell r="B9372">
            <v>1</v>
          </cell>
        </row>
        <row r="9373">
          <cell r="A9373">
            <v>897856938</v>
          </cell>
          <cell r="B9373">
            <v>1</v>
          </cell>
        </row>
        <row r="9374">
          <cell r="A9374">
            <v>897856939</v>
          </cell>
          <cell r="B9374">
            <v>1</v>
          </cell>
        </row>
        <row r="9375">
          <cell r="A9375">
            <v>897856989</v>
          </cell>
          <cell r="B9375">
            <v>6</v>
          </cell>
        </row>
        <row r="9376">
          <cell r="A9376">
            <v>897857048</v>
          </cell>
          <cell r="B9376">
            <v>27</v>
          </cell>
        </row>
        <row r="9377">
          <cell r="A9377">
            <v>897857188</v>
          </cell>
          <cell r="B9377">
            <v>1</v>
          </cell>
        </row>
        <row r="9378">
          <cell r="A9378">
            <v>897857297</v>
          </cell>
          <cell r="B9378">
            <v>2</v>
          </cell>
        </row>
        <row r="9379">
          <cell r="A9379">
            <v>897857422</v>
          </cell>
          <cell r="B9379">
            <v>5</v>
          </cell>
        </row>
        <row r="9380">
          <cell r="A9380">
            <v>897857423</v>
          </cell>
          <cell r="B9380">
            <v>5</v>
          </cell>
        </row>
        <row r="9381">
          <cell r="A9381">
            <v>897857430</v>
          </cell>
          <cell r="B9381">
            <v>13</v>
          </cell>
        </row>
        <row r="9382">
          <cell r="A9382">
            <v>897857435</v>
          </cell>
          <cell r="B9382">
            <v>1</v>
          </cell>
        </row>
        <row r="9383">
          <cell r="A9383">
            <v>897857532</v>
          </cell>
          <cell r="B9383">
            <v>11</v>
          </cell>
        </row>
        <row r="9384">
          <cell r="A9384">
            <v>897857551</v>
          </cell>
          <cell r="B9384">
            <v>6</v>
          </cell>
        </row>
        <row r="9385">
          <cell r="A9385">
            <v>897857552</v>
          </cell>
          <cell r="B9385">
            <v>4</v>
          </cell>
        </row>
        <row r="9386">
          <cell r="A9386">
            <v>897857906</v>
          </cell>
          <cell r="B9386">
            <v>1</v>
          </cell>
        </row>
        <row r="9387">
          <cell r="A9387">
            <v>897857907</v>
          </cell>
          <cell r="B9387">
            <v>9</v>
          </cell>
        </row>
        <row r="9388">
          <cell r="A9388">
            <v>897857908</v>
          </cell>
          <cell r="B9388">
            <v>2</v>
          </cell>
        </row>
        <row r="9389">
          <cell r="A9389">
            <v>897859060</v>
          </cell>
          <cell r="B9389">
            <v>4</v>
          </cell>
        </row>
        <row r="9390">
          <cell r="A9390">
            <v>897859069</v>
          </cell>
          <cell r="B9390">
            <v>2</v>
          </cell>
        </row>
        <row r="9391">
          <cell r="A9391">
            <v>897859100</v>
          </cell>
          <cell r="B9391">
            <v>1</v>
          </cell>
        </row>
        <row r="9392">
          <cell r="A9392">
            <v>897859101</v>
          </cell>
          <cell r="B9392">
            <v>1</v>
          </cell>
        </row>
        <row r="9393">
          <cell r="A9393">
            <v>897859113</v>
          </cell>
          <cell r="B9393">
            <v>1</v>
          </cell>
        </row>
        <row r="9394">
          <cell r="A9394">
            <v>897859240</v>
          </cell>
          <cell r="B9394">
            <v>1</v>
          </cell>
        </row>
        <row r="9395">
          <cell r="A9395">
            <v>897859243</v>
          </cell>
          <cell r="B9395">
            <v>1</v>
          </cell>
        </row>
        <row r="9396">
          <cell r="A9396">
            <v>897859256</v>
          </cell>
          <cell r="B9396">
            <v>1</v>
          </cell>
        </row>
        <row r="9397">
          <cell r="A9397">
            <v>897859274</v>
          </cell>
          <cell r="B9397">
            <v>1</v>
          </cell>
        </row>
        <row r="9398">
          <cell r="A9398">
            <v>897859276</v>
          </cell>
          <cell r="B9398">
            <v>1</v>
          </cell>
        </row>
        <row r="9399">
          <cell r="A9399">
            <v>897859456</v>
          </cell>
          <cell r="B9399">
            <v>3</v>
          </cell>
        </row>
        <row r="9400">
          <cell r="A9400">
            <v>897859458</v>
          </cell>
          <cell r="B9400">
            <v>4</v>
          </cell>
        </row>
        <row r="9401">
          <cell r="A9401">
            <v>897859463</v>
          </cell>
          <cell r="B9401">
            <v>2</v>
          </cell>
        </row>
        <row r="9402">
          <cell r="A9402">
            <v>897859464</v>
          </cell>
          <cell r="B9402">
            <v>1</v>
          </cell>
        </row>
        <row r="9403">
          <cell r="A9403">
            <v>897859495</v>
          </cell>
          <cell r="B9403">
            <v>11</v>
          </cell>
        </row>
        <row r="9404">
          <cell r="A9404">
            <v>897859496</v>
          </cell>
          <cell r="B9404">
            <v>7</v>
          </cell>
        </row>
        <row r="9405">
          <cell r="A9405">
            <v>897859500</v>
          </cell>
          <cell r="B9405">
            <v>9</v>
          </cell>
        </row>
        <row r="9406">
          <cell r="A9406">
            <v>897859504</v>
          </cell>
          <cell r="B9406">
            <v>5</v>
          </cell>
        </row>
        <row r="9407">
          <cell r="A9407">
            <v>897859556</v>
          </cell>
          <cell r="B9407">
            <v>1</v>
          </cell>
        </row>
        <row r="9408">
          <cell r="A9408">
            <v>897859722</v>
          </cell>
          <cell r="B9408">
            <v>1</v>
          </cell>
        </row>
        <row r="9409">
          <cell r="A9409">
            <v>897859856</v>
          </cell>
          <cell r="B9409">
            <v>16</v>
          </cell>
        </row>
        <row r="9410">
          <cell r="A9410">
            <v>897863622</v>
          </cell>
          <cell r="B9410">
            <v>7</v>
          </cell>
        </row>
        <row r="9411">
          <cell r="A9411">
            <v>897863623</v>
          </cell>
          <cell r="B9411">
            <v>12</v>
          </cell>
        </row>
        <row r="9412">
          <cell r="A9412">
            <v>897866684</v>
          </cell>
          <cell r="B9412">
            <v>2</v>
          </cell>
        </row>
        <row r="9413">
          <cell r="A9413">
            <v>897866697</v>
          </cell>
          <cell r="B9413">
            <v>3</v>
          </cell>
        </row>
        <row r="9414">
          <cell r="A9414">
            <v>897866837</v>
          </cell>
          <cell r="B9414">
            <v>1</v>
          </cell>
        </row>
        <row r="9415">
          <cell r="A9415">
            <v>897867181</v>
          </cell>
          <cell r="B9415">
            <v>3</v>
          </cell>
        </row>
        <row r="9416">
          <cell r="A9416">
            <v>897867242</v>
          </cell>
          <cell r="B9416">
            <v>2</v>
          </cell>
        </row>
        <row r="9417">
          <cell r="A9417">
            <v>897867409</v>
          </cell>
          <cell r="B9417">
            <v>2</v>
          </cell>
        </row>
        <row r="9418">
          <cell r="A9418">
            <v>897867410</v>
          </cell>
          <cell r="B9418">
            <v>6</v>
          </cell>
        </row>
        <row r="9419">
          <cell r="A9419">
            <v>897867416</v>
          </cell>
          <cell r="B9419">
            <v>1</v>
          </cell>
        </row>
        <row r="9420">
          <cell r="A9420">
            <v>897867417</v>
          </cell>
          <cell r="B9420">
            <v>131</v>
          </cell>
        </row>
        <row r="9421">
          <cell r="A9421">
            <v>897867418</v>
          </cell>
          <cell r="B9421">
            <v>196</v>
          </cell>
        </row>
        <row r="9422">
          <cell r="A9422">
            <v>897867425</v>
          </cell>
          <cell r="B9422">
            <v>8</v>
          </cell>
        </row>
        <row r="9423">
          <cell r="A9423">
            <v>897867427</v>
          </cell>
          <cell r="B9423">
            <v>21</v>
          </cell>
        </row>
        <row r="9424">
          <cell r="A9424">
            <v>897867431</v>
          </cell>
          <cell r="B9424">
            <v>4</v>
          </cell>
        </row>
        <row r="9425">
          <cell r="A9425">
            <v>897867524</v>
          </cell>
          <cell r="B9425">
            <v>4</v>
          </cell>
        </row>
        <row r="9426">
          <cell r="A9426">
            <v>897867550</v>
          </cell>
          <cell r="B9426">
            <v>6</v>
          </cell>
        </row>
        <row r="9427">
          <cell r="A9427">
            <v>897867563</v>
          </cell>
          <cell r="B9427">
            <v>1</v>
          </cell>
        </row>
        <row r="9428">
          <cell r="A9428">
            <v>897867625</v>
          </cell>
          <cell r="B9428">
            <v>2</v>
          </cell>
        </row>
        <row r="9429">
          <cell r="A9429">
            <v>897867721</v>
          </cell>
          <cell r="B9429">
            <v>33</v>
          </cell>
        </row>
        <row r="9430">
          <cell r="A9430">
            <v>897867722</v>
          </cell>
          <cell r="B9430">
            <v>23</v>
          </cell>
        </row>
        <row r="9431">
          <cell r="A9431">
            <v>897867774</v>
          </cell>
          <cell r="B9431">
            <v>1</v>
          </cell>
        </row>
        <row r="9432">
          <cell r="A9432">
            <v>897867775</v>
          </cell>
          <cell r="B9432">
            <v>1</v>
          </cell>
        </row>
        <row r="9433">
          <cell r="A9433">
            <v>897867863</v>
          </cell>
          <cell r="B9433">
            <v>7</v>
          </cell>
        </row>
        <row r="9434">
          <cell r="A9434">
            <v>897867864</v>
          </cell>
          <cell r="B9434">
            <v>7</v>
          </cell>
        </row>
        <row r="9435">
          <cell r="A9435">
            <v>897867968</v>
          </cell>
          <cell r="B9435">
            <v>29</v>
          </cell>
        </row>
        <row r="9436">
          <cell r="A9436">
            <v>897867969</v>
          </cell>
          <cell r="B9436">
            <v>27</v>
          </cell>
        </row>
        <row r="9437">
          <cell r="A9437">
            <v>897868113</v>
          </cell>
          <cell r="B9437">
            <v>74</v>
          </cell>
        </row>
        <row r="9438">
          <cell r="A9438">
            <v>897868114</v>
          </cell>
          <cell r="B9438">
            <v>90</v>
          </cell>
        </row>
        <row r="9439">
          <cell r="A9439">
            <v>897868170</v>
          </cell>
          <cell r="B9439">
            <v>6</v>
          </cell>
        </row>
        <row r="9440">
          <cell r="A9440">
            <v>897868171</v>
          </cell>
          <cell r="B9440">
            <v>6</v>
          </cell>
        </row>
        <row r="9441">
          <cell r="A9441">
            <v>897868174</v>
          </cell>
          <cell r="B9441">
            <v>3</v>
          </cell>
        </row>
        <row r="9442">
          <cell r="A9442">
            <v>897868175</v>
          </cell>
          <cell r="B9442">
            <v>5</v>
          </cell>
        </row>
        <row r="9443">
          <cell r="A9443">
            <v>897868240</v>
          </cell>
          <cell r="B9443">
            <v>81</v>
          </cell>
        </row>
        <row r="9444">
          <cell r="A9444">
            <v>897868241</v>
          </cell>
          <cell r="B9444">
            <v>124</v>
          </cell>
        </row>
        <row r="9445">
          <cell r="A9445">
            <v>897868242</v>
          </cell>
          <cell r="B9445">
            <v>62</v>
          </cell>
        </row>
        <row r="9446">
          <cell r="A9446">
            <v>897868243</v>
          </cell>
          <cell r="B9446">
            <v>40</v>
          </cell>
        </row>
        <row r="9447">
          <cell r="A9447">
            <v>897868245</v>
          </cell>
          <cell r="B9447">
            <v>132</v>
          </cell>
        </row>
        <row r="9448">
          <cell r="A9448">
            <v>897868260</v>
          </cell>
          <cell r="B9448">
            <v>1</v>
          </cell>
        </row>
        <row r="9449">
          <cell r="A9449">
            <v>897868263</v>
          </cell>
          <cell r="B9449">
            <v>6</v>
          </cell>
        </row>
        <row r="9450">
          <cell r="A9450">
            <v>897868342</v>
          </cell>
          <cell r="B9450">
            <v>2</v>
          </cell>
        </row>
        <row r="9451">
          <cell r="A9451">
            <v>897868362</v>
          </cell>
          <cell r="B9451">
            <v>1</v>
          </cell>
        </row>
        <row r="9452">
          <cell r="A9452">
            <v>897868459</v>
          </cell>
          <cell r="B9452">
            <v>3</v>
          </cell>
        </row>
        <row r="9453">
          <cell r="A9453">
            <v>897868479</v>
          </cell>
          <cell r="B9453">
            <v>1</v>
          </cell>
        </row>
        <row r="9454">
          <cell r="A9454">
            <v>897868525</v>
          </cell>
          <cell r="B9454">
            <v>1</v>
          </cell>
        </row>
        <row r="9455">
          <cell r="A9455">
            <v>897868527</v>
          </cell>
          <cell r="B9455">
            <v>3</v>
          </cell>
        </row>
        <row r="9456">
          <cell r="A9456">
            <v>897869043</v>
          </cell>
          <cell r="B9456">
            <v>10</v>
          </cell>
        </row>
        <row r="9457">
          <cell r="A9457">
            <v>897890214</v>
          </cell>
          <cell r="B9457">
            <v>81</v>
          </cell>
        </row>
        <row r="9458">
          <cell r="A9458">
            <v>897890215</v>
          </cell>
          <cell r="B9458">
            <v>21</v>
          </cell>
        </row>
        <row r="9459">
          <cell r="A9459">
            <v>897890469</v>
          </cell>
          <cell r="B9459">
            <v>7</v>
          </cell>
        </row>
        <row r="9460">
          <cell r="A9460">
            <v>897890833</v>
          </cell>
          <cell r="B9460">
            <v>3</v>
          </cell>
        </row>
        <row r="9461">
          <cell r="A9461">
            <v>897890834</v>
          </cell>
          <cell r="B9461">
            <v>6</v>
          </cell>
        </row>
        <row r="9462">
          <cell r="A9462">
            <v>897890871</v>
          </cell>
          <cell r="B9462">
            <v>7</v>
          </cell>
        </row>
        <row r="9463">
          <cell r="A9463">
            <v>897891681</v>
          </cell>
          <cell r="B9463">
            <v>9</v>
          </cell>
        </row>
        <row r="9464">
          <cell r="A9464">
            <v>897892071</v>
          </cell>
          <cell r="B9464">
            <v>2</v>
          </cell>
        </row>
        <row r="9465">
          <cell r="A9465">
            <v>897892072</v>
          </cell>
          <cell r="B9465">
            <v>19</v>
          </cell>
        </row>
        <row r="9466">
          <cell r="A9466">
            <v>897892098</v>
          </cell>
          <cell r="B9466">
            <v>2</v>
          </cell>
        </row>
        <row r="9467">
          <cell r="A9467">
            <v>897892099</v>
          </cell>
          <cell r="B9467">
            <v>11</v>
          </cell>
        </row>
        <row r="9468">
          <cell r="A9468">
            <v>897892100</v>
          </cell>
          <cell r="B9468">
            <v>13</v>
          </cell>
        </row>
        <row r="9469">
          <cell r="A9469">
            <v>897892101</v>
          </cell>
          <cell r="B9469">
            <v>2</v>
          </cell>
        </row>
        <row r="9470">
          <cell r="A9470">
            <v>897892195</v>
          </cell>
          <cell r="B9470">
            <v>4</v>
          </cell>
        </row>
        <row r="9471">
          <cell r="A9471">
            <v>897892729</v>
          </cell>
          <cell r="B9471">
            <v>5</v>
          </cell>
        </row>
        <row r="9472">
          <cell r="A9472">
            <v>897892730</v>
          </cell>
          <cell r="B9472">
            <v>12</v>
          </cell>
        </row>
        <row r="9473">
          <cell r="A9473">
            <v>897892902</v>
          </cell>
          <cell r="B9473">
            <v>19</v>
          </cell>
        </row>
        <row r="9474">
          <cell r="A9474">
            <v>897892903</v>
          </cell>
          <cell r="B9474">
            <v>7</v>
          </cell>
        </row>
        <row r="9475">
          <cell r="A9475">
            <v>897892965</v>
          </cell>
          <cell r="B9475">
            <v>65</v>
          </cell>
        </row>
        <row r="9476">
          <cell r="A9476">
            <v>897892966</v>
          </cell>
          <cell r="B9476">
            <v>81</v>
          </cell>
        </row>
        <row r="9477">
          <cell r="A9477">
            <v>897893482</v>
          </cell>
          <cell r="B9477">
            <v>24</v>
          </cell>
        </row>
        <row r="9478">
          <cell r="A9478">
            <v>897893618</v>
          </cell>
          <cell r="B9478">
            <v>3</v>
          </cell>
        </row>
        <row r="9479">
          <cell r="A9479">
            <v>897896653</v>
          </cell>
          <cell r="B9479">
            <v>43</v>
          </cell>
        </row>
        <row r="9480">
          <cell r="A9480">
            <v>897896654</v>
          </cell>
          <cell r="B9480">
            <v>33</v>
          </cell>
        </row>
        <row r="9481">
          <cell r="A9481">
            <v>897898101</v>
          </cell>
          <cell r="B9481">
            <v>3</v>
          </cell>
        </row>
        <row r="9482">
          <cell r="A9482">
            <v>897898126</v>
          </cell>
          <cell r="B9482">
            <v>1</v>
          </cell>
        </row>
        <row r="9483">
          <cell r="A9483">
            <v>897898277</v>
          </cell>
          <cell r="B9483">
            <v>4</v>
          </cell>
        </row>
        <row r="9484">
          <cell r="A9484">
            <v>897898278</v>
          </cell>
          <cell r="B9484">
            <v>1</v>
          </cell>
        </row>
        <row r="9485">
          <cell r="A9485">
            <v>897898366</v>
          </cell>
          <cell r="B9485">
            <v>12</v>
          </cell>
        </row>
        <row r="9486">
          <cell r="A9486">
            <v>897898377</v>
          </cell>
          <cell r="B9486">
            <v>6</v>
          </cell>
        </row>
        <row r="9487">
          <cell r="A9487">
            <v>897898387</v>
          </cell>
          <cell r="B9487">
            <v>33</v>
          </cell>
        </row>
        <row r="9488">
          <cell r="A9488">
            <v>897898425</v>
          </cell>
          <cell r="B9488">
            <v>23</v>
          </cell>
        </row>
        <row r="9489">
          <cell r="A9489">
            <v>897898477</v>
          </cell>
          <cell r="B9489">
            <v>3</v>
          </cell>
        </row>
        <row r="9490">
          <cell r="A9490">
            <v>897898478</v>
          </cell>
          <cell r="B9490">
            <v>12</v>
          </cell>
        </row>
        <row r="9491">
          <cell r="A9491">
            <v>897898479</v>
          </cell>
          <cell r="B9491">
            <v>172</v>
          </cell>
        </row>
        <row r="9492">
          <cell r="A9492">
            <v>897898480</v>
          </cell>
          <cell r="B9492">
            <v>195</v>
          </cell>
        </row>
        <row r="9493">
          <cell r="A9493">
            <v>897899158</v>
          </cell>
          <cell r="B9493">
            <v>2</v>
          </cell>
        </row>
        <row r="9494">
          <cell r="A9494">
            <v>897899159</v>
          </cell>
          <cell r="B9494">
            <v>10</v>
          </cell>
        </row>
        <row r="9495">
          <cell r="A9495">
            <v>897910065</v>
          </cell>
          <cell r="B9495">
            <v>8</v>
          </cell>
        </row>
        <row r="9496">
          <cell r="A9496">
            <v>897910219</v>
          </cell>
          <cell r="B9496">
            <v>83</v>
          </cell>
        </row>
        <row r="9497">
          <cell r="A9497">
            <v>897910296</v>
          </cell>
          <cell r="B9497">
            <v>2</v>
          </cell>
        </row>
        <row r="9498">
          <cell r="A9498">
            <v>897910643</v>
          </cell>
          <cell r="B9498">
            <v>13</v>
          </cell>
        </row>
        <row r="9499">
          <cell r="A9499">
            <v>897912498</v>
          </cell>
          <cell r="B9499">
            <v>5</v>
          </cell>
        </row>
        <row r="9500">
          <cell r="A9500">
            <v>897912530</v>
          </cell>
          <cell r="B9500">
            <v>316</v>
          </cell>
        </row>
        <row r="9501">
          <cell r="A9501">
            <v>897912531</v>
          </cell>
          <cell r="B9501">
            <v>13730</v>
          </cell>
        </row>
        <row r="9502">
          <cell r="A9502">
            <v>897912535</v>
          </cell>
          <cell r="B9502">
            <v>2</v>
          </cell>
        </row>
        <row r="9503">
          <cell r="A9503">
            <v>897912548</v>
          </cell>
          <cell r="B9503">
            <v>10</v>
          </cell>
        </row>
        <row r="9504">
          <cell r="A9504">
            <v>897912594</v>
          </cell>
          <cell r="B9504">
            <v>112</v>
          </cell>
        </row>
        <row r="9505">
          <cell r="A9505">
            <v>897912600</v>
          </cell>
          <cell r="B9505">
            <v>6</v>
          </cell>
        </row>
        <row r="9506">
          <cell r="A9506">
            <v>897912615</v>
          </cell>
          <cell r="B9506">
            <v>57</v>
          </cell>
        </row>
        <row r="9507">
          <cell r="A9507">
            <v>897912694</v>
          </cell>
          <cell r="B9507">
            <v>9</v>
          </cell>
        </row>
        <row r="9508">
          <cell r="A9508">
            <v>897912697</v>
          </cell>
          <cell r="B9508">
            <v>75</v>
          </cell>
        </row>
        <row r="9509">
          <cell r="A9509">
            <v>897912741</v>
          </cell>
          <cell r="B9509">
            <v>34</v>
          </cell>
        </row>
        <row r="9510">
          <cell r="A9510">
            <v>897916379</v>
          </cell>
          <cell r="B9510">
            <v>5</v>
          </cell>
        </row>
        <row r="9511">
          <cell r="A9511">
            <v>897918298</v>
          </cell>
          <cell r="B9511">
            <v>3</v>
          </cell>
        </row>
        <row r="9512">
          <cell r="A9512">
            <v>897918416</v>
          </cell>
          <cell r="B9512">
            <v>9</v>
          </cell>
        </row>
        <row r="9513">
          <cell r="A9513">
            <v>897919270</v>
          </cell>
          <cell r="B9513">
            <v>71</v>
          </cell>
        </row>
        <row r="9514">
          <cell r="A9514">
            <v>897920006</v>
          </cell>
          <cell r="B9514">
            <v>4</v>
          </cell>
        </row>
        <row r="9515">
          <cell r="A9515">
            <v>897920028</v>
          </cell>
          <cell r="B9515">
            <v>4</v>
          </cell>
        </row>
        <row r="9516">
          <cell r="A9516">
            <v>897920063</v>
          </cell>
          <cell r="B9516">
            <v>10</v>
          </cell>
        </row>
        <row r="9517">
          <cell r="A9517">
            <v>897920200</v>
          </cell>
          <cell r="B9517">
            <v>14</v>
          </cell>
        </row>
        <row r="9518">
          <cell r="A9518">
            <v>897920345</v>
          </cell>
          <cell r="B9518">
            <v>9</v>
          </cell>
        </row>
        <row r="9519">
          <cell r="A9519">
            <v>897920346</v>
          </cell>
          <cell r="B9519">
            <v>1</v>
          </cell>
        </row>
        <row r="9520">
          <cell r="A9520">
            <v>897920423</v>
          </cell>
          <cell r="B9520">
            <v>3</v>
          </cell>
        </row>
        <row r="9521">
          <cell r="A9521">
            <v>897920513</v>
          </cell>
          <cell r="B9521">
            <v>3</v>
          </cell>
        </row>
        <row r="9522">
          <cell r="A9522">
            <v>897920587</v>
          </cell>
          <cell r="B9522">
            <v>71</v>
          </cell>
        </row>
        <row r="9523">
          <cell r="A9523">
            <v>897920656</v>
          </cell>
          <cell r="B9523">
            <v>10</v>
          </cell>
        </row>
        <row r="9524">
          <cell r="A9524">
            <v>897920965</v>
          </cell>
          <cell r="B9524">
            <v>10</v>
          </cell>
        </row>
        <row r="9525">
          <cell r="A9525">
            <v>897921229</v>
          </cell>
          <cell r="B9525">
            <v>16</v>
          </cell>
        </row>
        <row r="9526">
          <cell r="A9526">
            <v>897921857</v>
          </cell>
          <cell r="B9526">
            <v>21</v>
          </cell>
        </row>
        <row r="9527">
          <cell r="A9527">
            <v>897922242</v>
          </cell>
          <cell r="B9527">
            <v>8</v>
          </cell>
        </row>
        <row r="9528">
          <cell r="A9528">
            <v>897922552</v>
          </cell>
          <cell r="B9528">
            <v>120</v>
          </cell>
        </row>
        <row r="9529">
          <cell r="A9529">
            <v>897923926</v>
          </cell>
          <cell r="B9529">
            <v>1</v>
          </cell>
        </row>
        <row r="9530">
          <cell r="A9530">
            <v>897923928</v>
          </cell>
          <cell r="B9530">
            <v>1</v>
          </cell>
        </row>
        <row r="9531">
          <cell r="A9531">
            <v>897924231</v>
          </cell>
          <cell r="B9531">
            <v>7</v>
          </cell>
        </row>
        <row r="9532">
          <cell r="A9532">
            <v>897940397</v>
          </cell>
          <cell r="B9532">
            <v>2</v>
          </cell>
        </row>
        <row r="9533">
          <cell r="A9533">
            <v>897940399</v>
          </cell>
          <cell r="B9533">
            <v>16</v>
          </cell>
        </row>
        <row r="9534">
          <cell r="A9534">
            <v>897940435</v>
          </cell>
          <cell r="B9534">
            <v>21</v>
          </cell>
        </row>
        <row r="9535">
          <cell r="A9535">
            <v>897941030</v>
          </cell>
          <cell r="B9535">
            <v>1</v>
          </cell>
        </row>
        <row r="9536">
          <cell r="A9536">
            <v>897941068</v>
          </cell>
          <cell r="B9536">
            <v>9</v>
          </cell>
        </row>
        <row r="9537">
          <cell r="A9537">
            <v>897941069</v>
          </cell>
          <cell r="B9537">
            <v>444</v>
          </cell>
        </row>
        <row r="9538">
          <cell r="A9538">
            <v>897941070</v>
          </cell>
          <cell r="B9538">
            <v>158</v>
          </cell>
        </row>
        <row r="9539">
          <cell r="A9539">
            <v>897941501</v>
          </cell>
          <cell r="B9539">
            <v>2</v>
          </cell>
        </row>
        <row r="9540">
          <cell r="A9540">
            <v>897941515</v>
          </cell>
          <cell r="B9540">
            <v>18</v>
          </cell>
        </row>
        <row r="9541">
          <cell r="A9541">
            <v>897941521</v>
          </cell>
          <cell r="B9541">
            <v>18</v>
          </cell>
        </row>
        <row r="9542">
          <cell r="A9542">
            <v>897941522</v>
          </cell>
          <cell r="B9542">
            <v>510</v>
          </cell>
        </row>
        <row r="9543">
          <cell r="A9543">
            <v>897941533</v>
          </cell>
          <cell r="B9543">
            <v>11</v>
          </cell>
        </row>
        <row r="9544">
          <cell r="A9544">
            <v>897941547</v>
          </cell>
          <cell r="B9544">
            <v>4</v>
          </cell>
        </row>
        <row r="9545">
          <cell r="A9545">
            <v>897941656</v>
          </cell>
          <cell r="B9545">
            <v>4</v>
          </cell>
        </row>
        <row r="9546">
          <cell r="A9546">
            <v>897941663</v>
          </cell>
          <cell r="B9546">
            <v>4</v>
          </cell>
        </row>
        <row r="9547">
          <cell r="A9547">
            <v>897941664</v>
          </cell>
          <cell r="B9547">
            <v>2</v>
          </cell>
        </row>
        <row r="9548">
          <cell r="A9548">
            <v>897941674</v>
          </cell>
          <cell r="B9548">
            <v>3</v>
          </cell>
        </row>
        <row r="9549">
          <cell r="A9549">
            <v>897941675</v>
          </cell>
          <cell r="B9549">
            <v>13</v>
          </cell>
        </row>
        <row r="9550">
          <cell r="A9550">
            <v>897941859</v>
          </cell>
          <cell r="B9550">
            <v>1</v>
          </cell>
        </row>
        <row r="9551">
          <cell r="A9551">
            <v>897941994</v>
          </cell>
          <cell r="B9551">
            <v>1</v>
          </cell>
        </row>
        <row r="9552">
          <cell r="A9552">
            <v>897941995</v>
          </cell>
          <cell r="B9552">
            <v>1</v>
          </cell>
        </row>
        <row r="9553">
          <cell r="A9553">
            <v>897941996</v>
          </cell>
          <cell r="B9553">
            <v>2</v>
          </cell>
        </row>
        <row r="9554">
          <cell r="A9554">
            <v>897942187</v>
          </cell>
          <cell r="B9554">
            <v>1</v>
          </cell>
        </row>
        <row r="9555">
          <cell r="A9555">
            <v>897942268</v>
          </cell>
          <cell r="B9555">
            <v>6</v>
          </cell>
        </row>
        <row r="9556">
          <cell r="A9556">
            <v>897942271</v>
          </cell>
          <cell r="B9556">
            <v>3</v>
          </cell>
        </row>
        <row r="9557">
          <cell r="A9557">
            <v>897942297</v>
          </cell>
          <cell r="B9557">
            <v>3</v>
          </cell>
        </row>
        <row r="9558">
          <cell r="A9558">
            <v>897942301</v>
          </cell>
          <cell r="B9558">
            <v>2</v>
          </cell>
        </row>
        <row r="9559">
          <cell r="A9559">
            <v>897942306</v>
          </cell>
          <cell r="B9559">
            <v>5</v>
          </cell>
        </row>
        <row r="9560">
          <cell r="A9560">
            <v>897942315</v>
          </cell>
          <cell r="B9560">
            <v>4</v>
          </cell>
        </row>
        <row r="9561">
          <cell r="A9561">
            <v>897942341</v>
          </cell>
          <cell r="B9561">
            <v>4</v>
          </cell>
        </row>
        <row r="9562">
          <cell r="A9562">
            <v>897942345</v>
          </cell>
          <cell r="B9562">
            <v>1</v>
          </cell>
        </row>
        <row r="9563">
          <cell r="A9563">
            <v>897942404</v>
          </cell>
          <cell r="B9563">
            <v>3</v>
          </cell>
        </row>
        <row r="9564">
          <cell r="A9564">
            <v>897942410</v>
          </cell>
          <cell r="B9564">
            <v>2</v>
          </cell>
        </row>
        <row r="9565">
          <cell r="A9565">
            <v>897942423</v>
          </cell>
          <cell r="B9565">
            <v>3</v>
          </cell>
        </row>
        <row r="9566">
          <cell r="A9566">
            <v>897942498</v>
          </cell>
          <cell r="B9566">
            <v>4</v>
          </cell>
        </row>
        <row r="9567">
          <cell r="A9567">
            <v>897942722</v>
          </cell>
          <cell r="B9567">
            <v>2</v>
          </cell>
        </row>
        <row r="9568">
          <cell r="A9568">
            <v>897942725</v>
          </cell>
          <cell r="B9568">
            <v>84</v>
          </cell>
        </row>
        <row r="9569">
          <cell r="A9569">
            <v>897942726</v>
          </cell>
          <cell r="B9569">
            <v>56</v>
          </cell>
        </row>
        <row r="9570">
          <cell r="A9570">
            <v>897942728</v>
          </cell>
          <cell r="B9570">
            <v>60</v>
          </cell>
        </row>
        <row r="9571">
          <cell r="A9571">
            <v>897942729</v>
          </cell>
          <cell r="B9571">
            <v>442</v>
          </cell>
        </row>
        <row r="9572">
          <cell r="A9572">
            <v>897942730</v>
          </cell>
          <cell r="B9572">
            <v>5</v>
          </cell>
        </row>
        <row r="9573">
          <cell r="A9573">
            <v>897942732</v>
          </cell>
          <cell r="B9573">
            <v>34</v>
          </cell>
        </row>
        <row r="9574">
          <cell r="A9574">
            <v>897942749</v>
          </cell>
          <cell r="B9574">
            <v>47</v>
          </cell>
        </row>
        <row r="9575">
          <cell r="A9575">
            <v>897942755</v>
          </cell>
          <cell r="B9575">
            <v>4</v>
          </cell>
        </row>
        <row r="9576">
          <cell r="A9576">
            <v>897942764</v>
          </cell>
          <cell r="B9576">
            <v>1</v>
          </cell>
        </row>
        <row r="9577">
          <cell r="A9577">
            <v>897942766</v>
          </cell>
          <cell r="B9577">
            <v>1</v>
          </cell>
        </row>
        <row r="9578">
          <cell r="A9578">
            <v>897942826</v>
          </cell>
          <cell r="B9578">
            <v>27</v>
          </cell>
        </row>
        <row r="9579">
          <cell r="A9579">
            <v>897942827</v>
          </cell>
          <cell r="B9579">
            <v>28</v>
          </cell>
        </row>
        <row r="9580">
          <cell r="A9580">
            <v>897942843</v>
          </cell>
          <cell r="B9580">
            <v>1</v>
          </cell>
        </row>
        <row r="9581">
          <cell r="A9581">
            <v>897942845</v>
          </cell>
          <cell r="B9581">
            <v>1</v>
          </cell>
        </row>
        <row r="9582">
          <cell r="A9582">
            <v>897942929</v>
          </cell>
          <cell r="B9582">
            <v>6</v>
          </cell>
        </row>
        <row r="9583">
          <cell r="A9583">
            <v>897942930</v>
          </cell>
          <cell r="B9583">
            <v>18</v>
          </cell>
        </row>
        <row r="9584">
          <cell r="A9584">
            <v>897942932</v>
          </cell>
          <cell r="B9584">
            <v>13</v>
          </cell>
        </row>
        <row r="9585">
          <cell r="A9585">
            <v>897942945</v>
          </cell>
          <cell r="B9585">
            <v>1</v>
          </cell>
        </row>
        <row r="9586">
          <cell r="A9586">
            <v>897942972</v>
          </cell>
          <cell r="B9586">
            <v>3</v>
          </cell>
        </row>
        <row r="9587">
          <cell r="A9587">
            <v>897942985</v>
          </cell>
          <cell r="B9587">
            <v>4</v>
          </cell>
        </row>
        <row r="9588">
          <cell r="A9588">
            <v>897943022</v>
          </cell>
          <cell r="B9588">
            <v>456</v>
          </cell>
        </row>
        <row r="9589">
          <cell r="A9589">
            <v>897943037</v>
          </cell>
          <cell r="B9589">
            <v>1</v>
          </cell>
        </row>
        <row r="9590">
          <cell r="A9590">
            <v>897943041</v>
          </cell>
          <cell r="B9590">
            <v>5</v>
          </cell>
        </row>
        <row r="9591">
          <cell r="A9591">
            <v>897943048</v>
          </cell>
          <cell r="B9591">
            <v>4</v>
          </cell>
        </row>
        <row r="9592">
          <cell r="A9592">
            <v>897943080</v>
          </cell>
          <cell r="B9592">
            <v>4</v>
          </cell>
        </row>
        <row r="9593">
          <cell r="A9593">
            <v>897943088</v>
          </cell>
          <cell r="B9593">
            <v>11</v>
          </cell>
        </row>
        <row r="9594">
          <cell r="A9594">
            <v>897943089</v>
          </cell>
          <cell r="B9594">
            <v>3</v>
          </cell>
        </row>
        <row r="9595">
          <cell r="A9595">
            <v>897943141</v>
          </cell>
          <cell r="B9595">
            <v>46</v>
          </cell>
        </row>
        <row r="9596">
          <cell r="A9596">
            <v>897943225</v>
          </cell>
          <cell r="B9596">
            <v>15</v>
          </cell>
        </row>
        <row r="9597">
          <cell r="A9597">
            <v>897943300</v>
          </cell>
          <cell r="B9597">
            <v>4</v>
          </cell>
        </row>
        <row r="9598">
          <cell r="A9598">
            <v>897943303</v>
          </cell>
          <cell r="B9598">
            <v>10</v>
          </cell>
        </row>
        <row r="9599">
          <cell r="A9599">
            <v>897943306</v>
          </cell>
          <cell r="B9599">
            <v>13</v>
          </cell>
        </row>
        <row r="9600">
          <cell r="A9600">
            <v>897943331</v>
          </cell>
          <cell r="B9600">
            <v>13</v>
          </cell>
        </row>
        <row r="9601">
          <cell r="A9601">
            <v>897943407</v>
          </cell>
          <cell r="B9601">
            <v>7</v>
          </cell>
        </row>
        <row r="9602">
          <cell r="A9602">
            <v>897943432</v>
          </cell>
          <cell r="B9602">
            <v>6</v>
          </cell>
        </row>
        <row r="9603">
          <cell r="A9603">
            <v>897943472</v>
          </cell>
          <cell r="B9603">
            <v>51</v>
          </cell>
        </row>
        <row r="9604">
          <cell r="A9604">
            <v>897943485</v>
          </cell>
          <cell r="B9604">
            <v>8</v>
          </cell>
        </row>
        <row r="9605">
          <cell r="A9605">
            <v>897943518</v>
          </cell>
          <cell r="B9605">
            <v>2</v>
          </cell>
        </row>
        <row r="9606">
          <cell r="A9606">
            <v>897943519</v>
          </cell>
          <cell r="B9606">
            <v>5</v>
          </cell>
        </row>
        <row r="9607">
          <cell r="A9607">
            <v>897943520</v>
          </cell>
          <cell r="B9607">
            <v>1</v>
          </cell>
        </row>
        <row r="9608">
          <cell r="A9608">
            <v>897943521</v>
          </cell>
          <cell r="B9608">
            <v>7</v>
          </cell>
        </row>
        <row r="9609">
          <cell r="A9609">
            <v>897943555</v>
          </cell>
          <cell r="B9609">
            <v>1</v>
          </cell>
        </row>
        <row r="9610">
          <cell r="A9610">
            <v>897943603</v>
          </cell>
          <cell r="B9610">
            <v>5</v>
          </cell>
        </row>
        <row r="9611">
          <cell r="A9611">
            <v>897943618</v>
          </cell>
          <cell r="B9611">
            <v>52</v>
          </cell>
        </row>
        <row r="9612">
          <cell r="A9612">
            <v>897943622</v>
          </cell>
          <cell r="B9612">
            <v>2</v>
          </cell>
        </row>
        <row r="9613">
          <cell r="A9613">
            <v>897943624</v>
          </cell>
          <cell r="B9613">
            <v>6</v>
          </cell>
        </row>
        <row r="9614">
          <cell r="A9614">
            <v>897943625</v>
          </cell>
          <cell r="B9614">
            <v>2</v>
          </cell>
        </row>
        <row r="9615">
          <cell r="A9615">
            <v>897943628</v>
          </cell>
          <cell r="B9615">
            <v>48</v>
          </cell>
        </row>
        <row r="9616">
          <cell r="A9616">
            <v>897943629</v>
          </cell>
          <cell r="B9616">
            <v>55</v>
          </cell>
        </row>
        <row r="9617">
          <cell r="A9617">
            <v>897943831</v>
          </cell>
          <cell r="B9617">
            <v>4</v>
          </cell>
        </row>
        <row r="9618">
          <cell r="A9618">
            <v>897943864</v>
          </cell>
          <cell r="B9618">
            <v>1</v>
          </cell>
        </row>
        <row r="9619">
          <cell r="A9619">
            <v>897943909</v>
          </cell>
          <cell r="B9619">
            <v>5</v>
          </cell>
        </row>
        <row r="9620">
          <cell r="A9620">
            <v>897943918</v>
          </cell>
          <cell r="B9620">
            <v>2</v>
          </cell>
        </row>
        <row r="9621">
          <cell r="A9621">
            <v>897943919</v>
          </cell>
          <cell r="B9621">
            <v>1</v>
          </cell>
        </row>
        <row r="9622">
          <cell r="A9622">
            <v>897943933</v>
          </cell>
          <cell r="B9622">
            <v>13</v>
          </cell>
        </row>
        <row r="9623">
          <cell r="A9623">
            <v>897943942</v>
          </cell>
          <cell r="B9623">
            <v>1</v>
          </cell>
        </row>
        <row r="9624">
          <cell r="A9624">
            <v>897943951</v>
          </cell>
          <cell r="B9624">
            <v>51</v>
          </cell>
        </row>
        <row r="9625">
          <cell r="A9625">
            <v>897943970</v>
          </cell>
          <cell r="B9625">
            <v>3</v>
          </cell>
        </row>
        <row r="9626">
          <cell r="A9626">
            <v>897944104</v>
          </cell>
          <cell r="B9626">
            <v>69</v>
          </cell>
        </row>
        <row r="9627">
          <cell r="A9627">
            <v>897944127</v>
          </cell>
          <cell r="B9627">
            <v>12</v>
          </cell>
        </row>
        <row r="9628">
          <cell r="A9628">
            <v>897944138</v>
          </cell>
          <cell r="B9628">
            <v>124</v>
          </cell>
        </row>
        <row r="9629">
          <cell r="A9629">
            <v>897944142</v>
          </cell>
          <cell r="B9629">
            <v>3</v>
          </cell>
        </row>
        <row r="9630">
          <cell r="A9630">
            <v>897944144</v>
          </cell>
          <cell r="B9630">
            <v>3</v>
          </cell>
        </row>
        <row r="9631">
          <cell r="A9631">
            <v>897944149</v>
          </cell>
          <cell r="B9631">
            <v>39</v>
          </cell>
        </row>
        <row r="9632">
          <cell r="A9632">
            <v>897944150</v>
          </cell>
          <cell r="B9632">
            <v>57</v>
          </cell>
        </row>
        <row r="9633">
          <cell r="A9633">
            <v>897944199</v>
          </cell>
          <cell r="B9633">
            <v>4</v>
          </cell>
        </row>
        <row r="9634">
          <cell r="A9634">
            <v>897944282</v>
          </cell>
          <cell r="B9634">
            <v>1</v>
          </cell>
        </row>
        <row r="9635">
          <cell r="A9635">
            <v>897944429</v>
          </cell>
          <cell r="B9635">
            <v>4</v>
          </cell>
        </row>
        <row r="9636">
          <cell r="A9636">
            <v>897944430</v>
          </cell>
          <cell r="B9636">
            <v>1</v>
          </cell>
        </row>
        <row r="9637">
          <cell r="A9637">
            <v>897944433</v>
          </cell>
          <cell r="B9637">
            <v>9</v>
          </cell>
        </row>
        <row r="9638">
          <cell r="A9638">
            <v>897944442</v>
          </cell>
          <cell r="B9638">
            <v>36</v>
          </cell>
        </row>
        <row r="9639">
          <cell r="A9639">
            <v>897944449</v>
          </cell>
          <cell r="B9639">
            <v>10</v>
          </cell>
        </row>
        <row r="9640">
          <cell r="A9640">
            <v>897944450</v>
          </cell>
          <cell r="B9640">
            <v>2</v>
          </cell>
        </row>
        <row r="9641">
          <cell r="A9641">
            <v>897944507</v>
          </cell>
          <cell r="B9641">
            <v>287</v>
          </cell>
        </row>
        <row r="9642">
          <cell r="A9642">
            <v>897944509</v>
          </cell>
          <cell r="B9642">
            <v>11</v>
          </cell>
        </row>
        <row r="9643">
          <cell r="A9643">
            <v>897944513</v>
          </cell>
          <cell r="B9643">
            <v>82</v>
          </cell>
        </row>
        <row r="9644">
          <cell r="A9644">
            <v>897944515</v>
          </cell>
          <cell r="B9644">
            <v>38</v>
          </cell>
        </row>
        <row r="9645">
          <cell r="A9645">
            <v>897944517</v>
          </cell>
          <cell r="B9645">
            <v>8</v>
          </cell>
        </row>
        <row r="9646">
          <cell r="A9646">
            <v>897944564</v>
          </cell>
          <cell r="B9646">
            <v>2112</v>
          </cell>
        </row>
        <row r="9647">
          <cell r="A9647">
            <v>897944565</v>
          </cell>
          <cell r="B9647">
            <v>23</v>
          </cell>
        </row>
        <row r="9648">
          <cell r="A9648">
            <v>897944568</v>
          </cell>
          <cell r="B9648">
            <v>391</v>
          </cell>
        </row>
        <row r="9649">
          <cell r="A9649">
            <v>897944569</v>
          </cell>
          <cell r="B9649">
            <v>367</v>
          </cell>
        </row>
        <row r="9650">
          <cell r="A9650">
            <v>897944570</v>
          </cell>
          <cell r="B9650">
            <v>263</v>
          </cell>
        </row>
        <row r="9651">
          <cell r="A9651">
            <v>897944573</v>
          </cell>
          <cell r="B9651">
            <v>3</v>
          </cell>
        </row>
        <row r="9652">
          <cell r="A9652">
            <v>897944575</v>
          </cell>
          <cell r="B9652">
            <v>3</v>
          </cell>
        </row>
        <row r="9653">
          <cell r="A9653">
            <v>897944576</v>
          </cell>
          <cell r="B9653">
            <v>1</v>
          </cell>
        </row>
        <row r="9654">
          <cell r="A9654">
            <v>897944577</v>
          </cell>
          <cell r="B9654">
            <v>1</v>
          </cell>
        </row>
        <row r="9655">
          <cell r="A9655">
            <v>897944579</v>
          </cell>
          <cell r="B9655">
            <v>47</v>
          </cell>
        </row>
        <row r="9656">
          <cell r="A9656">
            <v>897944580</v>
          </cell>
          <cell r="B9656">
            <v>3</v>
          </cell>
        </row>
        <row r="9657">
          <cell r="A9657">
            <v>897944599</v>
          </cell>
          <cell r="B9657">
            <v>21</v>
          </cell>
        </row>
        <row r="9658">
          <cell r="A9658">
            <v>897944703</v>
          </cell>
          <cell r="B9658">
            <v>1</v>
          </cell>
        </row>
        <row r="9659">
          <cell r="A9659">
            <v>897944704</v>
          </cell>
          <cell r="B9659">
            <v>4</v>
          </cell>
        </row>
        <row r="9660">
          <cell r="A9660">
            <v>897944706</v>
          </cell>
          <cell r="B9660">
            <v>5</v>
          </cell>
        </row>
        <row r="9661">
          <cell r="A9661">
            <v>897944757</v>
          </cell>
          <cell r="B9661">
            <v>1</v>
          </cell>
        </row>
        <row r="9662">
          <cell r="A9662">
            <v>897944765</v>
          </cell>
          <cell r="B9662">
            <v>2</v>
          </cell>
        </row>
        <row r="9663">
          <cell r="A9663">
            <v>897944769</v>
          </cell>
          <cell r="B9663">
            <v>1</v>
          </cell>
        </row>
        <row r="9664">
          <cell r="A9664">
            <v>897944776</v>
          </cell>
          <cell r="B9664">
            <v>1</v>
          </cell>
        </row>
        <row r="9665">
          <cell r="A9665">
            <v>897944809</v>
          </cell>
          <cell r="B9665">
            <v>6</v>
          </cell>
        </row>
        <row r="9666">
          <cell r="A9666">
            <v>897944830</v>
          </cell>
          <cell r="B9666">
            <v>1</v>
          </cell>
        </row>
        <row r="9667">
          <cell r="A9667">
            <v>897944831</v>
          </cell>
          <cell r="B9667">
            <v>1897</v>
          </cell>
        </row>
        <row r="9668">
          <cell r="A9668">
            <v>897944848</v>
          </cell>
          <cell r="B9668">
            <v>5</v>
          </cell>
        </row>
        <row r="9669">
          <cell r="A9669">
            <v>897944870</v>
          </cell>
          <cell r="B9669">
            <v>2</v>
          </cell>
        </row>
        <row r="9670">
          <cell r="A9670">
            <v>897944877</v>
          </cell>
          <cell r="B9670">
            <v>1</v>
          </cell>
        </row>
        <row r="9671">
          <cell r="A9671">
            <v>897944941</v>
          </cell>
          <cell r="B9671">
            <v>17</v>
          </cell>
        </row>
        <row r="9672">
          <cell r="A9672">
            <v>897945067</v>
          </cell>
          <cell r="B9672">
            <v>41</v>
          </cell>
        </row>
        <row r="9673">
          <cell r="A9673">
            <v>897945068</v>
          </cell>
          <cell r="B9673">
            <v>51</v>
          </cell>
        </row>
        <row r="9674">
          <cell r="A9674">
            <v>897945069</v>
          </cell>
          <cell r="B9674">
            <v>63</v>
          </cell>
        </row>
        <row r="9675">
          <cell r="A9675">
            <v>897945070</v>
          </cell>
          <cell r="B9675">
            <v>66</v>
          </cell>
        </row>
        <row r="9676">
          <cell r="A9676">
            <v>897945101</v>
          </cell>
          <cell r="B9676">
            <v>282</v>
          </cell>
        </row>
        <row r="9677">
          <cell r="A9677">
            <v>897945102</v>
          </cell>
          <cell r="B9677">
            <v>446</v>
          </cell>
        </row>
        <row r="9678">
          <cell r="A9678">
            <v>897945104</v>
          </cell>
          <cell r="B9678">
            <v>2</v>
          </cell>
        </row>
        <row r="9679">
          <cell r="A9679">
            <v>897945107</v>
          </cell>
          <cell r="B9679">
            <v>15</v>
          </cell>
        </row>
        <row r="9680">
          <cell r="A9680">
            <v>897945108</v>
          </cell>
          <cell r="B9680">
            <v>1</v>
          </cell>
        </row>
        <row r="9681">
          <cell r="A9681">
            <v>897945115</v>
          </cell>
          <cell r="B9681">
            <v>2</v>
          </cell>
        </row>
        <row r="9682">
          <cell r="A9682">
            <v>897945175</v>
          </cell>
          <cell r="B9682">
            <v>6</v>
          </cell>
        </row>
        <row r="9683">
          <cell r="A9683">
            <v>897945176</v>
          </cell>
          <cell r="B9683">
            <v>43</v>
          </cell>
        </row>
        <row r="9684">
          <cell r="A9684">
            <v>897945177</v>
          </cell>
          <cell r="B9684">
            <v>15</v>
          </cell>
        </row>
        <row r="9685">
          <cell r="A9685">
            <v>897945178</v>
          </cell>
          <cell r="B9685">
            <v>2</v>
          </cell>
        </row>
        <row r="9686">
          <cell r="A9686">
            <v>897945192</v>
          </cell>
          <cell r="B9686">
            <v>53</v>
          </cell>
        </row>
        <row r="9687">
          <cell r="A9687">
            <v>897945228</v>
          </cell>
          <cell r="B9687">
            <v>1</v>
          </cell>
        </row>
        <row r="9688">
          <cell r="A9688">
            <v>897945257</v>
          </cell>
          <cell r="B9688">
            <v>1</v>
          </cell>
        </row>
        <row r="9689">
          <cell r="A9689">
            <v>897945259</v>
          </cell>
          <cell r="B9689">
            <v>146</v>
          </cell>
        </row>
        <row r="9690">
          <cell r="A9690">
            <v>897945260</v>
          </cell>
          <cell r="B9690">
            <v>6</v>
          </cell>
        </row>
        <row r="9691">
          <cell r="A9691">
            <v>897945261</v>
          </cell>
          <cell r="B9691">
            <v>4</v>
          </cell>
        </row>
        <row r="9692">
          <cell r="A9692">
            <v>897945273</v>
          </cell>
          <cell r="B9692">
            <v>22</v>
          </cell>
        </row>
        <row r="9693">
          <cell r="A9693">
            <v>897945298</v>
          </cell>
          <cell r="B9693">
            <v>41</v>
          </cell>
        </row>
        <row r="9694">
          <cell r="A9694">
            <v>897945303</v>
          </cell>
          <cell r="B9694">
            <v>2</v>
          </cell>
        </row>
        <row r="9695">
          <cell r="A9695">
            <v>897945304</v>
          </cell>
          <cell r="B9695">
            <v>7</v>
          </cell>
        </row>
        <row r="9696">
          <cell r="A9696">
            <v>897945336</v>
          </cell>
          <cell r="B9696">
            <v>1</v>
          </cell>
        </row>
        <row r="9697">
          <cell r="A9697">
            <v>897945338</v>
          </cell>
          <cell r="B9697">
            <v>1041</v>
          </cell>
        </row>
        <row r="9698">
          <cell r="A9698">
            <v>897945395</v>
          </cell>
          <cell r="B9698">
            <v>32</v>
          </cell>
        </row>
        <row r="9699">
          <cell r="A9699">
            <v>897945423</v>
          </cell>
          <cell r="B9699">
            <v>77</v>
          </cell>
        </row>
        <row r="9700">
          <cell r="A9700">
            <v>897945426</v>
          </cell>
          <cell r="B9700">
            <v>1</v>
          </cell>
        </row>
        <row r="9701">
          <cell r="A9701">
            <v>897945438</v>
          </cell>
          <cell r="B9701">
            <v>2</v>
          </cell>
        </row>
        <row r="9702">
          <cell r="A9702">
            <v>897945472</v>
          </cell>
          <cell r="B9702">
            <v>2</v>
          </cell>
        </row>
        <row r="9703">
          <cell r="A9703">
            <v>897945522</v>
          </cell>
          <cell r="B9703">
            <v>20</v>
          </cell>
        </row>
        <row r="9704">
          <cell r="A9704">
            <v>897945577</v>
          </cell>
          <cell r="B9704">
            <v>1</v>
          </cell>
        </row>
        <row r="9705">
          <cell r="A9705">
            <v>897945592</v>
          </cell>
          <cell r="B9705">
            <v>149</v>
          </cell>
        </row>
        <row r="9706">
          <cell r="A9706">
            <v>897945679</v>
          </cell>
          <cell r="B9706">
            <v>577</v>
          </cell>
        </row>
        <row r="9707">
          <cell r="A9707">
            <v>897945706</v>
          </cell>
          <cell r="B9707">
            <v>4</v>
          </cell>
        </row>
        <row r="9708">
          <cell r="A9708">
            <v>897945713</v>
          </cell>
          <cell r="B9708">
            <v>2</v>
          </cell>
        </row>
        <row r="9709">
          <cell r="A9709">
            <v>897945773</v>
          </cell>
          <cell r="B9709">
            <v>3</v>
          </cell>
        </row>
        <row r="9710">
          <cell r="A9710">
            <v>897945778</v>
          </cell>
          <cell r="B9710">
            <v>7</v>
          </cell>
        </row>
        <row r="9711">
          <cell r="A9711">
            <v>897945821</v>
          </cell>
          <cell r="B9711">
            <v>3</v>
          </cell>
        </row>
        <row r="9712">
          <cell r="A9712">
            <v>897945847</v>
          </cell>
          <cell r="B9712">
            <v>13</v>
          </cell>
        </row>
        <row r="9713">
          <cell r="A9713">
            <v>897945851</v>
          </cell>
          <cell r="B9713">
            <v>5</v>
          </cell>
        </row>
        <row r="9714">
          <cell r="A9714">
            <v>897946171</v>
          </cell>
          <cell r="B9714">
            <v>289</v>
          </cell>
        </row>
        <row r="9715">
          <cell r="A9715">
            <v>897946174</v>
          </cell>
          <cell r="B9715">
            <v>3</v>
          </cell>
        </row>
        <row r="9716">
          <cell r="A9716">
            <v>897946210</v>
          </cell>
          <cell r="B9716">
            <v>2</v>
          </cell>
        </row>
        <row r="9717">
          <cell r="A9717">
            <v>897946218</v>
          </cell>
          <cell r="B9717">
            <v>4</v>
          </cell>
        </row>
        <row r="9718">
          <cell r="A9718">
            <v>897946220</v>
          </cell>
          <cell r="B9718">
            <v>2</v>
          </cell>
        </row>
        <row r="9719">
          <cell r="A9719">
            <v>897946244</v>
          </cell>
          <cell r="B9719">
            <v>2</v>
          </cell>
        </row>
        <row r="9720">
          <cell r="A9720">
            <v>897946253</v>
          </cell>
          <cell r="B9720">
            <v>132</v>
          </cell>
        </row>
        <row r="9721">
          <cell r="A9721">
            <v>897946254</v>
          </cell>
          <cell r="B9721">
            <v>20</v>
          </cell>
        </row>
        <row r="9722">
          <cell r="A9722">
            <v>897946556</v>
          </cell>
          <cell r="B9722">
            <v>1</v>
          </cell>
        </row>
        <row r="9723">
          <cell r="A9723">
            <v>897946557</v>
          </cell>
          <cell r="B9723">
            <v>2</v>
          </cell>
        </row>
        <row r="9724">
          <cell r="A9724">
            <v>897946615</v>
          </cell>
          <cell r="B9724">
            <v>1</v>
          </cell>
        </row>
        <row r="9725">
          <cell r="A9725">
            <v>897946649</v>
          </cell>
          <cell r="B9725">
            <v>2</v>
          </cell>
        </row>
        <row r="9726">
          <cell r="A9726">
            <v>897946670</v>
          </cell>
          <cell r="B9726">
            <v>10</v>
          </cell>
        </row>
        <row r="9727">
          <cell r="A9727">
            <v>897946678</v>
          </cell>
          <cell r="B9727">
            <v>124</v>
          </cell>
        </row>
        <row r="9728">
          <cell r="A9728">
            <v>897946689</v>
          </cell>
          <cell r="B9728">
            <v>1</v>
          </cell>
        </row>
        <row r="9729">
          <cell r="A9729">
            <v>897946697</v>
          </cell>
          <cell r="B9729">
            <v>6</v>
          </cell>
        </row>
        <row r="9730">
          <cell r="A9730">
            <v>897946698</v>
          </cell>
          <cell r="B9730">
            <v>94</v>
          </cell>
        </row>
        <row r="9731">
          <cell r="A9731">
            <v>897946816</v>
          </cell>
          <cell r="B9731">
            <v>184</v>
          </cell>
        </row>
        <row r="9732">
          <cell r="A9732">
            <v>897946818</v>
          </cell>
          <cell r="B9732">
            <v>34</v>
          </cell>
        </row>
        <row r="9733">
          <cell r="A9733">
            <v>897946819</v>
          </cell>
          <cell r="B9733">
            <v>1</v>
          </cell>
        </row>
        <row r="9734">
          <cell r="A9734">
            <v>897946973</v>
          </cell>
          <cell r="B9734">
            <v>4</v>
          </cell>
        </row>
        <row r="9735">
          <cell r="A9735">
            <v>897947079</v>
          </cell>
          <cell r="B9735">
            <v>810</v>
          </cell>
        </row>
        <row r="9736">
          <cell r="A9736">
            <v>897947500</v>
          </cell>
          <cell r="B9736">
            <v>465</v>
          </cell>
        </row>
        <row r="9737">
          <cell r="A9737">
            <v>897947540</v>
          </cell>
          <cell r="B9737">
            <v>2</v>
          </cell>
        </row>
        <row r="9738">
          <cell r="A9738">
            <v>897947548</v>
          </cell>
          <cell r="B9738">
            <v>1</v>
          </cell>
        </row>
        <row r="9739">
          <cell r="A9739">
            <v>897947765</v>
          </cell>
          <cell r="B9739">
            <v>40</v>
          </cell>
        </row>
        <row r="9740">
          <cell r="A9740">
            <v>897985111</v>
          </cell>
          <cell r="B9740">
            <v>357</v>
          </cell>
        </row>
        <row r="9741">
          <cell r="A9741">
            <v>897994589</v>
          </cell>
          <cell r="B9741">
            <v>6</v>
          </cell>
        </row>
        <row r="9742">
          <cell r="A9742">
            <v>897994821</v>
          </cell>
          <cell r="B9742">
            <v>403</v>
          </cell>
        </row>
        <row r="9743">
          <cell r="A9743">
            <v>897994861</v>
          </cell>
          <cell r="B9743">
            <v>1</v>
          </cell>
        </row>
        <row r="9744">
          <cell r="A9744">
            <v>897995404</v>
          </cell>
          <cell r="B9744">
            <v>2</v>
          </cell>
        </row>
        <row r="9745">
          <cell r="A9745">
            <v>897995406</v>
          </cell>
          <cell r="B9745">
            <v>4</v>
          </cell>
        </row>
        <row r="9746">
          <cell r="A9746">
            <v>897995408</v>
          </cell>
          <cell r="B9746">
            <v>11</v>
          </cell>
        </row>
        <row r="9747">
          <cell r="A9747">
            <v>897995409</v>
          </cell>
          <cell r="B9747">
            <v>25</v>
          </cell>
        </row>
        <row r="9748">
          <cell r="A9748">
            <v>897995415</v>
          </cell>
          <cell r="B9748">
            <v>2</v>
          </cell>
        </row>
        <row r="9749">
          <cell r="A9749">
            <v>897995718</v>
          </cell>
          <cell r="B9749">
            <v>2</v>
          </cell>
        </row>
        <row r="9750">
          <cell r="A9750">
            <v>897995758</v>
          </cell>
          <cell r="B9750">
            <v>1</v>
          </cell>
        </row>
        <row r="9751">
          <cell r="A9751">
            <v>897995768</v>
          </cell>
          <cell r="B9751">
            <v>1</v>
          </cell>
        </row>
        <row r="9752">
          <cell r="A9752">
            <v>897995798</v>
          </cell>
          <cell r="B9752">
            <v>2</v>
          </cell>
        </row>
        <row r="9753">
          <cell r="A9753">
            <v>897995828</v>
          </cell>
          <cell r="B9753">
            <v>35</v>
          </cell>
        </row>
        <row r="9754">
          <cell r="A9754">
            <v>897995856</v>
          </cell>
          <cell r="B9754">
            <v>3</v>
          </cell>
        </row>
        <row r="9755">
          <cell r="A9755">
            <v>897996542</v>
          </cell>
          <cell r="B9755">
            <v>2</v>
          </cell>
        </row>
        <row r="9756">
          <cell r="A9756">
            <v>897996543</v>
          </cell>
          <cell r="B9756">
            <v>6</v>
          </cell>
        </row>
        <row r="9757">
          <cell r="A9757">
            <v>897996658</v>
          </cell>
          <cell r="B9757">
            <v>24</v>
          </cell>
        </row>
        <row r="9758">
          <cell r="A9758">
            <v>897996687</v>
          </cell>
          <cell r="B9758">
            <v>2</v>
          </cell>
        </row>
        <row r="9759">
          <cell r="A9759">
            <v>897996731</v>
          </cell>
          <cell r="B9759">
            <v>4</v>
          </cell>
        </row>
        <row r="9760">
          <cell r="A9760">
            <v>897997556</v>
          </cell>
          <cell r="B9760">
            <v>5</v>
          </cell>
        </row>
        <row r="9761">
          <cell r="A9761">
            <v>897997820</v>
          </cell>
          <cell r="B9761">
            <v>2</v>
          </cell>
        </row>
        <row r="9762">
          <cell r="A9762">
            <v>897997822</v>
          </cell>
          <cell r="B9762">
            <v>1</v>
          </cell>
        </row>
        <row r="9763">
          <cell r="A9763">
            <v>897997832</v>
          </cell>
          <cell r="B9763">
            <v>31</v>
          </cell>
        </row>
        <row r="9764">
          <cell r="A9764">
            <v>897997853</v>
          </cell>
          <cell r="B9764">
            <v>50</v>
          </cell>
        </row>
        <row r="9765">
          <cell r="A9765">
            <v>897997854</v>
          </cell>
          <cell r="B9765">
            <v>33</v>
          </cell>
        </row>
        <row r="9766">
          <cell r="A9766">
            <v>897997855</v>
          </cell>
          <cell r="B9766">
            <v>10</v>
          </cell>
        </row>
        <row r="9767">
          <cell r="A9767">
            <v>897997856</v>
          </cell>
          <cell r="B9767">
            <v>4</v>
          </cell>
        </row>
        <row r="9768">
          <cell r="A9768">
            <v>897997944</v>
          </cell>
          <cell r="B9768">
            <v>68</v>
          </cell>
        </row>
        <row r="9769">
          <cell r="A9769">
            <v>897997945</v>
          </cell>
          <cell r="B9769">
            <v>63</v>
          </cell>
        </row>
        <row r="9770">
          <cell r="A9770">
            <v>897998624</v>
          </cell>
          <cell r="B9770">
            <v>20</v>
          </cell>
        </row>
        <row r="9771">
          <cell r="A9771">
            <v>897999013</v>
          </cell>
          <cell r="B9771">
            <v>11</v>
          </cell>
        </row>
        <row r="9772">
          <cell r="A9772">
            <v>897999014</v>
          </cell>
          <cell r="B9772">
            <v>2</v>
          </cell>
        </row>
        <row r="9773">
          <cell r="A9773">
            <v>897999025</v>
          </cell>
          <cell r="B9773">
            <v>6</v>
          </cell>
        </row>
        <row r="9774">
          <cell r="A9774">
            <v>897999026</v>
          </cell>
          <cell r="B9774">
            <v>5</v>
          </cell>
        </row>
        <row r="9775">
          <cell r="A9775">
            <v>897999728</v>
          </cell>
          <cell r="B9775">
            <v>71</v>
          </cell>
        </row>
        <row r="9776">
          <cell r="A9776">
            <v>897999729</v>
          </cell>
          <cell r="B9776">
            <v>73</v>
          </cell>
        </row>
        <row r="9777">
          <cell r="A9777">
            <v>898000028</v>
          </cell>
          <cell r="B9777">
            <v>11</v>
          </cell>
        </row>
        <row r="9778">
          <cell r="A9778">
            <v>898000034</v>
          </cell>
          <cell r="B9778">
            <v>6</v>
          </cell>
        </row>
        <row r="9779">
          <cell r="A9779">
            <v>898000035</v>
          </cell>
          <cell r="B9779">
            <v>26</v>
          </cell>
        </row>
        <row r="9780">
          <cell r="A9780">
            <v>898000099</v>
          </cell>
          <cell r="B9780">
            <v>1</v>
          </cell>
        </row>
        <row r="9781">
          <cell r="A9781">
            <v>898000101</v>
          </cell>
          <cell r="B9781">
            <v>1</v>
          </cell>
        </row>
        <row r="9782">
          <cell r="A9782">
            <v>898000123</v>
          </cell>
          <cell r="B9782">
            <v>18</v>
          </cell>
        </row>
        <row r="9783">
          <cell r="A9783">
            <v>898000124</v>
          </cell>
          <cell r="B9783">
            <v>119</v>
          </cell>
        </row>
        <row r="9784">
          <cell r="A9784">
            <v>898000144</v>
          </cell>
          <cell r="B9784">
            <v>4</v>
          </cell>
        </row>
        <row r="9785">
          <cell r="A9785">
            <v>898000145</v>
          </cell>
          <cell r="B9785">
            <v>2</v>
          </cell>
        </row>
        <row r="9786">
          <cell r="A9786">
            <v>898000147</v>
          </cell>
          <cell r="B9786">
            <v>2</v>
          </cell>
        </row>
        <row r="9787">
          <cell r="A9787">
            <v>898000148</v>
          </cell>
          <cell r="B9787">
            <v>1</v>
          </cell>
        </row>
        <row r="9788">
          <cell r="A9788">
            <v>898000172</v>
          </cell>
          <cell r="B9788">
            <v>6</v>
          </cell>
        </row>
        <row r="9789">
          <cell r="A9789">
            <v>898000192</v>
          </cell>
          <cell r="B9789">
            <v>2</v>
          </cell>
        </row>
        <row r="9790">
          <cell r="A9790">
            <v>898000345</v>
          </cell>
          <cell r="B9790">
            <v>1</v>
          </cell>
        </row>
        <row r="9791">
          <cell r="A9791">
            <v>898000346</v>
          </cell>
          <cell r="B9791">
            <v>1</v>
          </cell>
        </row>
        <row r="9792">
          <cell r="A9792">
            <v>898000402</v>
          </cell>
          <cell r="B9792">
            <v>7</v>
          </cell>
        </row>
        <row r="9793">
          <cell r="A9793">
            <v>898000404</v>
          </cell>
          <cell r="B9793">
            <v>25</v>
          </cell>
        </row>
        <row r="9794">
          <cell r="A9794">
            <v>898000406</v>
          </cell>
          <cell r="B9794">
            <v>15</v>
          </cell>
        </row>
        <row r="9795">
          <cell r="A9795">
            <v>898000480</v>
          </cell>
          <cell r="B9795">
            <v>5</v>
          </cell>
        </row>
        <row r="9796">
          <cell r="A9796">
            <v>898000500</v>
          </cell>
          <cell r="B9796">
            <v>2</v>
          </cell>
        </row>
        <row r="9797">
          <cell r="A9797">
            <v>898000501</v>
          </cell>
          <cell r="B9797">
            <v>22</v>
          </cell>
        </row>
        <row r="9798">
          <cell r="A9798">
            <v>898000514</v>
          </cell>
          <cell r="B9798">
            <v>2</v>
          </cell>
        </row>
        <row r="9799">
          <cell r="A9799">
            <v>898000521</v>
          </cell>
          <cell r="B9799">
            <v>9</v>
          </cell>
        </row>
        <row r="9800">
          <cell r="A9800">
            <v>898000568</v>
          </cell>
          <cell r="B9800">
            <v>1</v>
          </cell>
        </row>
        <row r="9801">
          <cell r="A9801">
            <v>898000573</v>
          </cell>
          <cell r="B9801">
            <v>190</v>
          </cell>
        </row>
        <row r="9802">
          <cell r="A9802">
            <v>898000590</v>
          </cell>
          <cell r="B9802">
            <v>1</v>
          </cell>
        </row>
        <row r="9803">
          <cell r="A9803">
            <v>898000597</v>
          </cell>
          <cell r="B9803">
            <v>2</v>
          </cell>
        </row>
        <row r="9804">
          <cell r="A9804">
            <v>898000647</v>
          </cell>
          <cell r="B9804">
            <v>6</v>
          </cell>
        </row>
        <row r="9805">
          <cell r="A9805">
            <v>898000683</v>
          </cell>
          <cell r="B9805">
            <v>15</v>
          </cell>
        </row>
        <row r="9806">
          <cell r="A9806">
            <v>898000801</v>
          </cell>
          <cell r="B9806">
            <v>5</v>
          </cell>
        </row>
        <row r="9807">
          <cell r="A9807">
            <v>898000803</v>
          </cell>
          <cell r="B9807">
            <v>2</v>
          </cell>
        </row>
        <row r="9808">
          <cell r="A9808">
            <v>898000986</v>
          </cell>
          <cell r="B9808">
            <v>14</v>
          </cell>
        </row>
        <row r="9809">
          <cell r="A9809">
            <v>898001027</v>
          </cell>
          <cell r="B9809">
            <v>2</v>
          </cell>
        </row>
        <row r="9810">
          <cell r="A9810">
            <v>898001029</v>
          </cell>
          <cell r="B9810">
            <v>2</v>
          </cell>
        </row>
        <row r="9811">
          <cell r="A9811">
            <v>898001075</v>
          </cell>
          <cell r="B9811">
            <v>1</v>
          </cell>
        </row>
        <row r="9812">
          <cell r="A9812">
            <v>898001087</v>
          </cell>
          <cell r="B9812">
            <v>1</v>
          </cell>
        </row>
        <row r="9813">
          <cell r="A9813">
            <v>898001128</v>
          </cell>
          <cell r="B9813">
            <v>1</v>
          </cell>
        </row>
        <row r="9814">
          <cell r="A9814">
            <v>898001260</v>
          </cell>
          <cell r="B9814">
            <v>1</v>
          </cell>
        </row>
        <row r="9815">
          <cell r="A9815">
            <v>898001302</v>
          </cell>
          <cell r="B9815">
            <v>2</v>
          </cell>
        </row>
        <row r="9816">
          <cell r="A9816">
            <v>898001314</v>
          </cell>
          <cell r="B9816">
            <v>4</v>
          </cell>
        </row>
        <row r="9817">
          <cell r="A9817">
            <v>898001315</v>
          </cell>
          <cell r="B9817">
            <v>4</v>
          </cell>
        </row>
        <row r="9818">
          <cell r="A9818">
            <v>898001316</v>
          </cell>
          <cell r="B9818">
            <v>1</v>
          </cell>
        </row>
        <row r="9819">
          <cell r="A9819">
            <v>898001319</v>
          </cell>
          <cell r="B9819">
            <v>4</v>
          </cell>
        </row>
        <row r="9820">
          <cell r="A9820">
            <v>898001342</v>
          </cell>
          <cell r="B9820">
            <v>20</v>
          </cell>
        </row>
        <row r="9821">
          <cell r="A9821">
            <v>898001530</v>
          </cell>
          <cell r="B9821">
            <v>1</v>
          </cell>
        </row>
        <row r="9822">
          <cell r="A9822">
            <v>898001531</v>
          </cell>
          <cell r="B9822">
            <v>1</v>
          </cell>
        </row>
        <row r="9823">
          <cell r="A9823">
            <v>898001737</v>
          </cell>
          <cell r="B9823">
            <v>3</v>
          </cell>
        </row>
        <row r="9824">
          <cell r="A9824">
            <v>898001836</v>
          </cell>
          <cell r="B9824">
            <v>1</v>
          </cell>
        </row>
        <row r="9825">
          <cell r="A9825">
            <v>898001862</v>
          </cell>
          <cell r="B9825">
            <v>4</v>
          </cell>
        </row>
        <row r="9826">
          <cell r="A9826">
            <v>898001875</v>
          </cell>
          <cell r="B9826">
            <v>1</v>
          </cell>
        </row>
        <row r="9827">
          <cell r="A9827">
            <v>898002082</v>
          </cell>
          <cell r="B9827">
            <v>1</v>
          </cell>
        </row>
        <row r="9828">
          <cell r="A9828">
            <v>898002092</v>
          </cell>
          <cell r="B9828">
            <v>1</v>
          </cell>
        </row>
        <row r="9829">
          <cell r="A9829">
            <v>898002164</v>
          </cell>
          <cell r="B9829">
            <v>1</v>
          </cell>
        </row>
        <row r="9830">
          <cell r="A9830">
            <v>898002165</v>
          </cell>
          <cell r="B9830">
            <v>30</v>
          </cell>
        </row>
        <row r="9831">
          <cell r="A9831">
            <v>898002166</v>
          </cell>
          <cell r="B9831">
            <v>34</v>
          </cell>
        </row>
        <row r="9832">
          <cell r="A9832">
            <v>898002215</v>
          </cell>
          <cell r="B9832">
            <v>28</v>
          </cell>
        </row>
        <row r="9833">
          <cell r="A9833">
            <v>898002237</v>
          </cell>
          <cell r="B9833">
            <v>13</v>
          </cell>
        </row>
        <row r="9834">
          <cell r="A9834">
            <v>898002239</v>
          </cell>
          <cell r="B9834">
            <v>6</v>
          </cell>
        </row>
        <row r="9835">
          <cell r="A9835">
            <v>898002241</v>
          </cell>
          <cell r="B9835">
            <v>17</v>
          </cell>
        </row>
        <row r="9836">
          <cell r="A9836">
            <v>898002242</v>
          </cell>
          <cell r="B9836">
            <v>2</v>
          </cell>
        </row>
        <row r="9837">
          <cell r="A9837">
            <v>898002251</v>
          </cell>
          <cell r="B9837">
            <v>6</v>
          </cell>
        </row>
        <row r="9838">
          <cell r="A9838">
            <v>898002253</v>
          </cell>
          <cell r="B9838">
            <v>2</v>
          </cell>
        </row>
        <row r="9839">
          <cell r="A9839">
            <v>898002346</v>
          </cell>
          <cell r="B9839">
            <v>55</v>
          </cell>
        </row>
        <row r="9840">
          <cell r="A9840">
            <v>898002361</v>
          </cell>
          <cell r="B9840">
            <v>38</v>
          </cell>
        </row>
        <row r="9841">
          <cell r="A9841">
            <v>898002440</v>
          </cell>
          <cell r="B9841">
            <v>1</v>
          </cell>
        </row>
        <row r="9842">
          <cell r="A9842">
            <v>898002492</v>
          </cell>
          <cell r="B9842">
            <v>1</v>
          </cell>
        </row>
        <row r="9843">
          <cell r="A9843">
            <v>898002523</v>
          </cell>
          <cell r="B9843">
            <v>1</v>
          </cell>
        </row>
        <row r="9844">
          <cell r="A9844">
            <v>898002536</v>
          </cell>
          <cell r="B9844">
            <v>4</v>
          </cell>
        </row>
        <row r="9845">
          <cell r="A9845">
            <v>898002537</v>
          </cell>
          <cell r="B9845">
            <v>1</v>
          </cell>
        </row>
        <row r="9846">
          <cell r="A9846">
            <v>898002541</v>
          </cell>
          <cell r="B9846">
            <v>1</v>
          </cell>
        </row>
        <row r="9847">
          <cell r="A9847">
            <v>898002697</v>
          </cell>
          <cell r="B9847">
            <v>9</v>
          </cell>
        </row>
        <row r="9848">
          <cell r="A9848">
            <v>898002698</v>
          </cell>
          <cell r="B9848">
            <v>18</v>
          </cell>
        </row>
        <row r="9849">
          <cell r="A9849">
            <v>898002759</v>
          </cell>
          <cell r="B9849">
            <v>66</v>
          </cell>
        </row>
        <row r="9850">
          <cell r="A9850">
            <v>898002760</v>
          </cell>
          <cell r="B9850">
            <v>93</v>
          </cell>
        </row>
        <row r="9851">
          <cell r="A9851">
            <v>898002761</v>
          </cell>
          <cell r="B9851">
            <v>120</v>
          </cell>
        </row>
        <row r="9852">
          <cell r="A9852">
            <v>898003129</v>
          </cell>
          <cell r="B9852">
            <v>6</v>
          </cell>
        </row>
        <row r="9853">
          <cell r="A9853">
            <v>898003130</v>
          </cell>
          <cell r="B9853">
            <v>6</v>
          </cell>
        </row>
        <row r="9854">
          <cell r="A9854">
            <v>898003164</v>
          </cell>
          <cell r="B9854">
            <v>12</v>
          </cell>
        </row>
        <row r="9855">
          <cell r="A9855">
            <v>898003187</v>
          </cell>
          <cell r="B9855">
            <v>36</v>
          </cell>
        </row>
        <row r="9856">
          <cell r="A9856">
            <v>898003438</v>
          </cell>
          <cell r="B9856">
            <v>1</v>
          </cell>
        </row>
        <row r="9857">
          <cell r="A9857">
            <v>898003784</v>
          </cell>
          <cell r="B9857">
            <v>1</v>
          </cell>
        </row>
        <row r="9858">
          <cell r="A9858">
            <v>898003831</v>
          </cell>
          <cell r="B9858">
            <v>8</v>
          </cell>
        </row>
        <row r="9859">
          <cell r="A9859">
            <v>898003832</v>
          </cell>
          <cell r="B9859">
            <v>9</v>
          </cell>
        </row>
        <row r="9860">
          <cell r="A9860">
            <v>898003835</v>
          </cell>
          <cell r="B9860">
            <v>1</v>
          </cell>
        </row>
        <row r="9861">
          <cell r="A9861">
            <v>898003974</v>
          </cell>
          <cell r="B9861">
            <v>1</v>
          </cell>
        </row>
        <row r="9862">
          <cell r="A9862">
            <v>898003994</v>
          </cell>
          <cell r="B9862">
            <v>20</v>
          </cell>
        </row>
        <row r="9863">
          <cell r="A9863">
            <v>898003995</v>
          </cell>
          <cell r="B9863">
            <v>1</v>
          </cell>
        </row>
        <row r="9864">
          <cell r="A9864">
            <v>898003996</v>
          </cell>
          <cell r="B9864">
            <v>3</v>
          </cell>
        </row>
        <row r="9865">
          <cell r="A9865">
            <v>898004025</v>
          </cell>
          <cell r="B9865">
            <v>31</v>
          </cell>
        </row>
        <row r="9866">
          <cell r="A9866">
            <v>898004029</v>
          </cell>
          <cell r="B9866">
            <v>5</v>
          </cell>
        </row>
        <row r="9867">
          <cell r="A9867">
            <v>898004030</v>
          </cell>
          <cell r="B9867">
            <v>30</v>
          </cell>
        </row>
        <row r="9868">
          <cell r="A9868">
            <v>898004031</v>
          </cell>
          <cell r="B9868">
            <v>1</v>
          </cell>
        </row>
        <row r="9869">
          <cell r="A9869">
            <v>898004032</v>
          </cell>
          <cell r="B9869">
            <v>8</v>
          </cell>
        </row>
        <row r="9870">
          <cell r="A9870">
            <v>898004033</v>
          </cell>
          <cell r="B9870">
            <v>10</v>
          </cell>
        </row>
        <row r="9871">
          <cell r="A9871">
            <v>898004086</v>
          </cell>
          <cell r="B9871">
            <v>3</v>
          </cell>
        </row>
        <row r="9872">
          <cell r="A9872">
            <v>898004088</v>
          </cell>
          <cell r="B9872">
            <v>1</v>
          </cell>
        </row>
        <row r="9873">
          <cell r="A9873">
            <v>898004089</v>
          </cell>
          <cell r="B9873">
            <v>4</v>
          </cell>
        </row>
        <row r="9874">
          <cell r="A9874">
            <v>898004187</v>
          </cell>
          <cell r="B9874">
            <v>52</v>
          </cell>
        </row>
        <row r="9875">
          <cell r="A9875">
            <v>898004195</v>
          </cell>
          <cell r="B9875">
            <v>1</v>
          </cell>
        </row>
        <row r="9876">
          <cell r="A9876">
            <v>898004217</v>
          </cell>
          <cell r="B9876">
            <v>17</v>
          </cell>
        </row>
        <row r="9877">
          <cell r="A9877">
            <v>898004218</v>
          </cell>
          <cell r="B9877">
            <v>33</v>
          </cell>
        </row>
        <row r="9878">
          <cell r="A9878">
            <v>898004219</v>
          </cell>
          <cell r="B9878">
            <v>5</v>
          </cell>
        </row>
        <row r="9879">
          <cell r="A9879">
            <v>898004220</v>
          </cell>
          <cell r="B9879">
            <v>12</v>
          </cell>
        </row>
        <row r="9880">
          <cell r="A9880">
            <v>898004221</v>
          </cell>
          <cell r="B9880">
            <v>169</v>
          </cell>
        </row>
        <row r="9881">
          <cell r="A9881">
            <v>898004222</v>
          </cell>
          <cell r="B9881">
            <v>173</v>
          </cell>
        </row>
        <row r="9882">
          <cell r="A9882">
            <v>898004223</v>
          </cell>
          <cell r="B9882">
            <v>58</v>
          </cell>
        </row>
        <row r="9883">
          <cell r="A9883">
            <v>898004224</v>
          </cell>
          <cell r="B9883">
            <v>64</v>
          </cell>
        </row>
        <row r="9884">
          <cell r="A9884">
            <v>898004225</v>
          </cell>
          <cell r="B9884">
            <v>43</v>
          </cell>
        </row>
        <row r="9885">
          <cell r="A9885">
            <v>898004226</v>
          </cell>
          <cell r="B9885">
            <v>37</v>
          </cell>
        </row>
        <row r="9886">
          <cell r="A9886">
            <v>898004227</v>
          </cell>
          <cell r="B9886">
            <v>10</v>
          </cell>
        </row>
        <row r="9887">
          <cell r="A9887">
            <v>898004228</v>
          </cell>
          <cell r="B9887">
            <v>11</v>
          </cell>
        </row>
        <row r="9888">
          <cell r="A9888">
            <v>898004233</v>
          </cell>
          <cell r="B9888">
            <v>14</v>
          </cell>
        </row>
        <row r="9889">
          <cell r="A9889">
            <v>898004234</v>
          </cell>
          <cell r="B9889">
            <v>21</v>
          </cell>
        </row>
        <row r="9890">
          <cell r="A9890">
            <v>898004292</v>
          </cell>
          <cell r="B9890">
            <v>7</v>
          </cell>
        </row>
        <row r="9891">
          <cell r="A9891">
            <v>898004329</v>
          </cell>
          <cell r="B9891">
            <v>83</v>
          </cell>
        </row>
        <row r="9892">
          <cell r="A9892">
            <v>898004330</v>
          </cell>
          <cell r="B9892">
            <v>65</v>
          </cell>
        </row>
        <row r="9893">
          <cell r="A9893">
            <v>898004343</v>
          </cell>
          <cell r="B9893">
            <v>32</v>
          </cell>
        </row>
        <row r="9894">
          <cell r="A9894">
            <v>898004345</v>
          </cell>
          <cell r="B9894">
            <v>43</v>
          </cell>
        </row>
        <row r="9895">
          <cell r="A9895">
            <v>898004348</v>
          </cell>
          <cell r="B9895">
            <v>19</v>
          </cell>
        </row>
        <row r="9896">
          <cell r="A9896">
            <v>898004349</v>
          </cell>
          <cell r="B9896">
            <v>16</v>
          </cell>
        </row>
        <row r="9897">
          <cell r="A9897">
            <v>898004350</v>
          </cell>
          <cell r="B9897">
            <v>2</v>
          </cell>
        </row>
        <row r="9898">
          <cell r="A9898">
            <v>898004362</v>
          </cell>
          <cell r="B9898">
            <v>4</v>
          </cell>
        </row>
        <row r="9899">
          <cell r="A9899">
            <v>898004416</v>
          </cell>
          <cell r="B9899">
            <v>1</v>
          </cell>
        </row>
        <row r="9900">
          <cell r="A9900">
            <v>898004443</v>
          </cell>
          <cell r="B9900">
            <v>7</v>
          </cell>
        </row>
        <row r="9901">
          <cell r="A9901">
            <v>898004453</v>
          </cell>
          <cell r="B9901">
            <v>1</v>
          </cell>
        </row>
        <row r="9902">
          <cell r="A9902">
            <v>898004511</v>
          </cell>
          <cell r="B9902">
            <v>3</v>
          </cell>
        </row>
        <row r="9903">
          <cell r="A9903">
            <v>898004523</v>
          </cell>
          <cell r="B9903">
            <v>6</v>
          </cell>
        </row>
        <row r="9904">
          <cell r="A9904">
            <v>898004524</v>
          </cell>
          <cell r="B9904">
            <v>4</v>
          </cell>
        </row>
        <row r="9905">
          <cell r="A9905">
            <v>898004525</v>
          </cell>
          <cell r="B9905">
            <v>1</v>
          </cell>
        </row>
        <row r="9906">
          <cell r="A9906">
            <v>898004526</v>
          </cell>
          <cell r="B9906">
            <v>1</v>
          </cell>
        </row>
        <row r="9907">
          <cell r="A9907">
            <v>898004528</v>
          </cell>
          <cell r="B9907">
            <v>1</v>
          </cell>
        </row>
        <row r="9908">
          <cell r="A9908">
            <v>898004531</v>
          </cell>
          <cell r="B9908">
            <v>52</v>
          </cell>
        </row>
        <row r="9909">
          <cell r="A9909">
            <v>898004541</v>
          </cell>
          <cell r="B9909">
            <v>4</v>
          </cell>
        </row>
        <row r="9910">
          <cell r="A9910">
            <v>898004780</v>
          </cell>
          <cell r="B9910">
            <v>4</v>
          </cell>
        </row>
        <row r="9911">
          <cell r="A9911">
            <v>898005215</v>
          </cell>
          <cell r="B9911">
            <v>18</v>
          </cell>
        </row>
        <row r="9912">
          <cell r="A9912">
            <v>898005237</v>
          </cell>
          <cell r="B9912">
            <v>2</v>
          </cell>
        </row>
        <row r="9913">
          <cell r="A9913">
            <v>898005250</v>
          </cell>
          <cell r="B9913">
            <v>3</v>
          </cell>
        </row>
        <row r="9914">
          <cell r="A9914">
            <v>898005299</v>
          </cell>
          <cell r="B9914">
            <v>1</v>
          </cell>
        </row>
        <row r="9915">
          <cell r="A9915">
            <v>898005351</v>
          </cell>
          <cell r="B9915">
            <v>5</v>
          </cell>
        </row>
        <row r="9916">
          <cell r="A9916">
            <v>898005352</v>
          </cell>
          <cell r="B9916">
            <v>5</v>
          </cell>
        </row>
        <row r="9917">
          <cell r="A9917">
            <v>898005354</v>
          </cell>
          <cell r="B9917">
            <v>5</v>
          </cell>
        </row>
        <row r="9918">
          <cell r="A9918">
            <v>898005407</v>
          </cell>
          <cell r="B9918">
            <v>65</v>
          </cell>
        </row>
        <row r="9919">
          <cell r="A9919">
            <v>898005631</v>
          </cell>
          <cell r="B9919">
            <v>2</v>
          </cell>
        </row>
        <row r="9920">
          <cell r="A9920">
            <v>898005640</v>
          </cell>
          <cell r="B9920">
            <v>7</v>
          </cell>
        </row>
        <row r="9921">
          <cell r="A9921">
            <v>898005641</v>
          </cell>
          <cell r="B9921">
            <v>4</v>
          </cell>
        </row>
        <row r="9922">
          <cell r="A9922">
            <v>898005814</v>
          </cell>
          <cell r="B9922">
            <v>160</v>
          </cell>
        </row>
        <row r="9923">
          <cell r="A9923">
            <v>898005815</v>
          </cell>
          <cell r="B9923">
            <v>137</v>
          </cell>
        </row>
        <row r="9924">
          <cell r="A9924">
            <v>898005824</v>
          </cell>
          <cell r="B9924">
            <v>1</v>
          </cell>
        </row>
        <row r="9925">
          <cell r="A9925">
            <v>898005825</v>
          </cell>
          <cell r="B9925">
            <v>1</v>
          </cell>
        </row>
        <row r="9926">
          <cell r="A9926">
            <v>898005826</v>
          </cell>
          <cell r="B9926">
            <v>335</v>
          </cell>
        </row>
        <row r="9927">
          <cell r="A9927">
            <v>898005827</v>
          </cell>
          <cell r="B9927">
            <v>18</v>
          </cell>
        </row>
        <row r="9928">
          <cell r="A9928">
            <v>898005832</v>
          </cell>
          <cell r="B9928">
            <v>2</v>
          </cell>
        </row>
        <row r="9929">
          <cell r="A9929">
            <v>898005833</v>
          </cell>
          <cell r="B9929">
            <v>3</v>
          </cell>
        </row>
        <row r="9930">
          <cell r="A9930">
            <v>898005834</v>
          </cell>
          <cell r="B9930">
            <v>31</v>
          </cell>
        </row>
        <row r="9931">
          <cell r="A9931">
            <v>898005835</v>
          </cell>
          <cell r="B9931">
            <v>41</v>
          </cell>
        </row>
        <row r="9932">
          <cell r="A9932">
            <v>898005836</v>
          </cell>
          <cell r="B9932">
            <v>1</v>
          </cell>
        </row>
        <row r="9933">
          <cell r="A9933">
            <v>898005837</v>
          </cell>
          <cell r="B9933">
            <v>2</v>
          </cell>
        </row>
        <row r="9934">
          <cell r="A9934">
            <v>898005838</v>
          </cell>
          <cell r="B9934">
            <v>32</v>
          </cell>
        </row>
        <row r="9935">
          <cell r="A9935">
            <v>898005839</v>
          </cell>
          <cell r="B9935">
            <v>44</v>
          </cell>
        </row>
        <row r="9936">
          <cell r="A9936">
            <v>898005874</v>
          </cell>
          <cell r="B9936">
            <v>31</v>
          </cell>
        </row>
        <row r="9937">
          <cell r="A9937">
            <v>898005875</v>
          </cell>
          <cell r="B9937">
            <v>595</v>
          </cell>
        </row>
        <row r="9938">
          <cell r="A9938">
            <v>898005877</v>
          </cell>
          <cell r="B9938">
            <v>19</v>
          </cell>
        </row>
        <row r="9939">
          <cell r="A9939">
            <v>898005878</v>
          </cell>
          <cell r="B9939">
            <v>22</v>
          </cell>
        </row>
        <row r="9940">
          <cell r="A9940">
            <v>898005894</v>
          </cell>
          <cell r="B9940">
            <v>8</v>
          </cell>
        </row>
        <row r="9941">
          <cell r="A9941">
            <v>898005914</v>
          </cell>
          <cell r="B9941">
            <v>103</v>
          </cell>
        </row>
        <row r="9942">
          <cell r="A9942">
            <v>898005915</v>
          </cell>
          <cell r="B9942">
            <v>82</v>
          </cell>
        </row>
        <row r="9943">
          <cell r="A9943">
            <v>898005916</v>
          </cell>
          <cell r="B9943">
            <v>78</v>
          </cell>
        </row>
        <row r="9944">
          <cell r="A9944">
            <v>898005917</v>
          </cell>
          <cell r="B9944">
            <v>75</v>
          </cell>
        </row>
        <row r="9945">
          <cell r="A9945">
            <v>898005918</v>
          </cell>
          <cell r="B9945">
            <v>71</v>
          </cell>
        </row>
        <row r="9946">
          <cell r="A9946">
            <v>898005919</v>
          </cell>
          <cell r="B9946">
            <v>8</v>
          </cell>
        </row>
        <row r="9947">
          <cell r="A9947">
            <v>898005920</v>
          </cell>
          <cell r="B9947">
            <v>7</v>
          </cell>
        </row>
        <row r="9948">
          <cell r="A9948">
            <v>898005921</v>
          </cell>
          <cell r="B9948">
            <v>7</v>
          </cell>
        </row>
        <row r="9949">
          <cell r="A9949">
            <v>898005922</v>
          </cell>
          <cell r="B9949">
            <v>11</v>
          </cell>
        </row>
        <row r="9950">
          <cell r="A9950">
            <v>898005934</v>
          </cell>
          <cell r="B9950">
            <v>2</v>
          </cell>
        </row>
        <row r="9951">
          <cell r="A9951">
            <v>898005969</v>
          </cell>
          <cell r="B9951">
            <v>138</v>
          </cell>
        </row>
        <row r="9952">
          <cell r="A9952">
            <v>898005970</v>
          </cell>
          <cell r="B9952">
            <v>117</v>
          </cell>
        </row>
        <row r="9953">
          <cell r="A9953">
            <v>898005973</v>
          </cell>
          <cell r="B9953">
            <v>3</v>
          </cell>
        </row>
        <row r="9954">
          <cell r="A9954">
            <v>898005985</v>
          </cell>
          <cell r="B9954">
            <v>2</v>
          </cell>
        </row>
        <row r="9955">
          <cell r="A9955">
            <v>898006011</v>
          </cell>
          <cell r="B9955">
            <v>1</v>
          </cell>
        </row>
        <row r="9956">
          <cell r="A9956">
            <v>898006055</v>
          </cell>
          <cell r="B9956">
            <v>24</v>
          </cell>
        </row>
        <row r="9957">
          <cell r="A9957">
            <v>898006065</v>
          </cell>
          <cell r="B9957">
            <v>113</v>
          </cell>
        </row>
        <row r="9958">
          <cell r="A9958">
            <v>898006087</v>
          </cell>
          <cell r="B9958">
            <v>8</v>
          </cell>
        </row>
        <row r="9959">
          <cell r="A9959">
            <v>898006133</v>
          </cell>
          <cell r="B9959">
            <v>6</v>
          </cell>
        </row>
        <row r="9960">
          <cell r="A9960">
            <v>898006184</v>
          </cell>
          <cell r="B9960">
            <v>31</v>
          </cell>
        </row>
        <row r="9961">
          <cell r="A9961">
            <v>898006185</v>
          </cell>
          <cell r="B9961">
            <v>12</v>
          </cell>
        </row>
        <row r="9962">
          <cell r="A9962">
            <v>898006254</v>
          </cell>
          <cell r="B9962">
            <v>89</v>
          </cell>
        </row>
        <row r="9963">
          <cell r="A9963">
            <v>898006255</v>
          </cell>
          <cell r="B9963">
            <v>782</v>
          </cell>
        </row>
        <row r="9964">
          <cell r="A9964">
            <v>898006256</v>
          </cell>
          <cell r="B9964">
            <v>1089</v>
          </cell>
        </row>
        <row r="9965">
          <cell r="A9965">
            <v>898006257</v>
          </cell>
          <cell r="B9965">
            <v>1019</v>
          </cell>
        </row>
        <row r="9966">
          <cell r="A9966">
            <v>898006258</v>
          </cell>
          <cell r="B9966">
            <v>6</v>
          </cell>
        </row>
        <row r="9967">
          <cell r="A9967">
            <v>898006259</v>
          </cell>
          <cell r="B9967">
            <v>718</v>
          </cell>
        </row>
        <row r="9968">
          <cell r="A9968">
            <v>898006352</v>
          </cell>
          <cell r="B9968">
            <v>10</v>
          </cell>
        </row>
        <row r="9969">
          <cell r="A9969">
            <v>898006452</v>
          </cell>
          <cell r="B9969">
            <v>2</v>
          </cell>
        </row>
        <row r="9970">
          <cell r="A9970">
            <v>898006453</v>
          </cell>
          <cell r="B9970">
            <v>2</v>
          </cell>
        </row>
        <row r="9971">
          <cell r="A9971">
            <v>898006454</v>
          </cell>
          <cell r="B9971">
            <v>1</v>
          </cell>
        </row>
        <row r="9972">
          <cell r="A9972">
            <v>898006462</v>
          </cell>
          <cell r="B9972">
            <v>64</v>
          </cell>
        </row>
        <row r="9973">
          <cell r="A9973">
            <v>898006477</v>
          </cell>
          <cell r="B9973">
            <v>9</v>
          </cell>
        </row>
        <row r="9974">
          <cell r="A9974">
            <v>898006478</v>
          </cell>
          <cell r="B9974">
            <v>7</v>
          </cell>
        </row>
        <row r="9975">
          <cell r="A9975">
            <v>898006479</v>
          </cell>
          <cell r="B9975">
            <v>5</v>
          </cell>
        </row>
        <row r="9976">
          <cell r="A9976">
            <v>898006533</v>
          </cell>
          <cell r="B9976">
            <v>7</v>
          </cell>
        </row>
        <row r="9977">
          <cell r="A9977">
            <v>898006534</v>
          </cell>
          <cell r="B9977">
            <v>11</v>
          </cell>
        </row>
        <row r="9978">
          <cell r="A9978">
            <v>898006537</v>
          </cell>
          <cell r="B9978">
            <v>160</v>
          </cell>
        </row>
        <row r="9979">
          <cell r="A9979">
            <v>898006538</v>
          </cell>
          <cell r="B9979">
            <v>158</v>
          </cell>
        </row>
        <row r="9980">
          <cell r="A9980">
            <v>898006704</v>
          </cell>
          <cell r="B9980">
            <v>3</v>
          </cell>
        </row>
        <row r="9981">
          <cell r="A9981">
            <v>898006705</v>
          </cell>
          <cell r="B9981">
            <v>1</v>
          </cell>
        </row>
        <row r="9982">
          <cell r="A9982">
            <v>898006765</v>
          </cell>
          <cell r="B9982">
            <v>6</v>
          </cell>
        </row>
        <row r="9983">
          <cell r="A9983">
            <v>898006766</v>
          </cell>
          <cell r="B9983">
            <v>22</v>
          </cell>
        </row>
        <row r="9984">
          <cell r="A9984">
            <v>898006767</v>
          </cell>
          <cell r="B9984">
            <v>11</v>
          </cell>
        </row>
        <row r="9985">
          <cell r="A9985">
            <v>898006772</v>
          </cell>
          <cell r="B9985">
            <v>8</v>
          </cell>
        </row>
        <row r="9986">
          <cell r="A9986">
            <v>898006774</v>
          </cell>
          <cell r="B9986">
            <v>7</v>
          </cell>
        </row>
        <row r="9987">
          <cell r="A9987">
            <v>898006776</v>
          </cell>
          <cell r="B9987">
            <v>360</v>
          </cell>
        </row>
        <row r="9988">
          <cell r="A9988">
            <v>898006785</v>
          </cell>
          <cell r="B9988">
            <v>1</v>
          </cell>
        </row>
        <row r="9989">
          <cell r="A9989">
            <v>898006789</v>
          </cell>
          <cell r="B9989">
            <v>1</v>
          </cell>
        </row>
        <row r="9990">
          <cell r="A9990">
            <v>898006791</v>
          </cell>
          <cell r="B9990">
            <v>10</v>
          </cell>
        </row>
        <row r="9991">
          <cell r="A9991">
            <v>898006794</v>
          </cell>
          <cell r="B9991">
            <v>1</v>
          </cell>
        </row>
        <row r="9992">
          <cell r="A9992">
            <v>898006825</v>
          </cell>
          <cell r="B9992">
            <v>3</v>
          </cell>
        </row>
        <row r="9993">
          <cell r="A9993">
            <v>898006828</v>
          </cell>
          <cell r="B9993">
            <v>16</v>
          </cell>
        </row>
        <row r="9994">
          <cell r="A9994">
            <v>898006897</v>
          </cell>
          <cell r="B9994">
            <v>1</v>
          </cell>
        </row>
        <row r="9995">
          <cell r="A9995">
            <v>898006898</v>
          </cell>
          <cell r="B9995">
            <v>2</v>
          </cell>
        </row>
        <row r="9996">
          <cell r="A9996">
            <v>898006941</v>
          </cell>
          <cell r="B9996">
            <v>6</v>
          </cell>
        </row>
        <row r="9997">
          <cell r="A9997">
            <v>898006942</v>
          </cell>
          <cell r="B9997">
            <v>53</v>
          </cell>
        </row>
        <row r="9998">
          <cell r="A9998">
            <v>898006947</v>
          </cell>
          <cell r="B9998">
            <v>1</v>
          </cell>
        </row>
        <row r="9999">
          <cell r="A9999">
            <v>898006957</v>
          </cell>
          <cell r="B9999">
            <v>3</v>
          </cell>
        </row>
        <row r="10000">
          <cell r="A10000">
            <v>898006960</v>
          </cell>
          <cell r="B10000">
            <v>6</v>
          </cell>
        </row>
        <row r="10001">
          <cell r="A10001">
            <v>898006970</v>
          </cell>
          <cell r="B10001">
            <v>4</v>
          </cell>
        </row>
        <row r="10002">
          <cell r="A10002">
            <v>898006983</v>
          </cell>
          <cell r="B10002">
            <v>1</v>
          </cell>
        </row>
        <row r="10003">
          <cell r="A10003">
            <v>898007007</v>
          </cell>
          <cell r="B10003">
            <v>2</v>
          </cell>
        </row>
        <row r="10004">
          <cell r="A10004">
            <v>898007008</v>
          </cell>
          <cell r="B10004">
            <v>1</v>
          </cell>
        </row>
        <row r="10005">
          <cell r="A10005">
            <v>898007010</v>
          </cell>
          <cell r="B10005">
            <v>198</v>
          </cell>
        </row>
        <row r="10006">
          <cell r="A10006">
            <v>898007011</v>
          </cell>
          <cell r="B10006">
            <v>236</v>
          </cell>
        </row>
        <row r="10007">
          <cell r="A10007">
            <v>898007033</v>
          </cell>
          <cell r="B10007">
            <v>4</v>
          </cell>
        </row>
        <row r="10008">
          <cell r="A10008">
            <v>898007034</v>
          </cell>
          <cell r="B10008">
            <v>5</v>
          </cell>
        </row>
        <row r="10009">
          <cell r="A10009">
            <v>898007037</v>
          </cell>
          <cell r="B10009">
            <v>17</v>
          </cell>
        </row>
        <row r="10010">
          <cell r="A10010">
            <v>898007111</v>
          </cell>
          <cell r="B10010">
            <v>21</v>
          </cell>
        </row>
        <row r="10011">
          <cell r="A10011">
            <v>898007113</v>
          </cell>
          <cell r="B10011">
            <v>20</v>
          </cell>
        </row>
        <row r="10012">
          <cell r="A10012">
            <v>898007122</v>
          </cell>
          <cell r="B10012">
            <v>1</v>
          </cell>
        </row>
        <row r="10013">
          <cell r="A10013">
            <v>898007123</v>
          </cell>
          <cell r="B10013">
            <v>17</v>
          </cell>
        </row>
        <row r="10014">
          <cell r="A10014">
            <v>898007126</v>
          </cell>
          <cell r="B10014">
            <v>9</v>
          </cell>
        </row>
        <row r="10015">
          <cell r="A10015">
            <v>898007130</v>
          </cell>
          <cell r="B10015">
            <v>28</v>
          </cell>
        </row>
        <row r="10016">
          <cell r="A10016">
            <v>898007131</v>
          </cell>
          <cell r="B10016">
            <v>1</v>
          </cell>
        </row>
        <row r="10017">
          <cell r="A10017">
            <v>898007132</v>
          </cell>
          <cell r="B10017">
            <v>231</v>
          </cell>
        </row>
        <row r="10018">
          <cell r="A10018">
            <v>898007133</v>
          </cell>
          <cell r="B10018">
            <v>23</v>
          </cell>
        </row>
        <row r="10019">
          <cell r="A10019">
            <v>898007134</v>
          </cell>
          <cell r="B10019">
            <v>247</v>
          </cell>
        </row>
        <row r="10020">
          <cell r="A10020">
            <v>898007149</v>
          </cell>
          <cell r="B10020">
            <v>2</v>
          </cell>
        </row>
        <row r="10021">
          <cell r="A10021">
            <v>898007151</v>
          </cell>
          <cell r="B10021">
            <v>19</v>
          </cell>
        </row>
        <row r="10022">
          <cell r="A10022">
            <v>898007153</v>
          </cell>
          <cell r="B10022">
            <v>9</v>
          </cell>
        </row>
        <row r="10023">
          <cell r="A10023">
            <v>898007155</v>
          </cell>
          <cell r="B10023">
            <v>8</v>
          </cell>
        </row>
        <row r="10024">
          <cell r="A10024">
            <v>898007157</v>
          </cell>
          <cell r="B10024">
            <v>69</v>
          </cell>
        </row>
        <row r="10025">
          <cell r="A10025">
            <v>898007158</v>
          </cell>
          <cell r="B10025">
            <v>315</v>
          </cell>
        </row>
        <row r="10026">
          <cell r="A10026">
            <v>898007161</v>
          </cell>
          <cell r="B10026">
            <v>2</v>
          </cell>
        </row>
        <row r="10027">
          <cell r="A10027">
            <v>898007215</v>
          </cell>
          <cell r="B10027">
            <v>2</v>
          </cell>
        </row>
        <row r="10028">
          <cell r="A10028">
            <v>898007216</v>
          </cell>
          <cell r="B10028">
            <v>1</v>
          </cell>
        </row>
        <row r="10029">
          <cell r="A10029">
            <v>898007622</v>
          </cell>
          <cell r="B10029">
            <v>1</v>
          </cell>
        </row>
        <row r="10030">
          <cell r="A10030">
            <v>898007623</v>
          </cell>
          <cell r="B10030">
            <v>7</v>
          </cell>
        </row>
        <row r="10031">
          <cell r="A10031">
            <v>898007721</v>
          </cell>
          <cell r="B10031">
            <v>13</v>
          </cell>
        </row>
        <row r="10032">
          <cell r="A10032">
            <v>898007728</v>
          </cell>
          <cell r="B10032">
            <v>1</v>
          </cell>
        </row>
        <row r="10033">
          <cell r="A10033">
            <v>898007729</v>
          </cell>
          <cell r="B10033">
            <v>11</v>
          </cell>
        </row>
        <row r="10034">
          <cell r="A10034">
            <v>898007810</v>
          </cell>
          <cell r="B10034">
            <v>276</v>
          </cell>
        </row>
        <row r="10035">
          <cell r="A10035">
            <v>898007811</v>
          </cell>
          <cell r="B10035">
            <v>273</v>
          </cell>
        </row>
        <row r="10036">
          <cell r="A10036">
            <v>898007824</v>
          </cell>
          <cell r="B10036">
            <v>227</v>
          </cell>
        </row>
        <row r="10037">
          <cell r="A10037">
            <v>898007825</v>
          </cell>
          <cell r="B10037">
            <v>270</v>
          </cell>
        </row>
        <row r="10038">
          <cell r="A10038">
            <v>898007828</v>
          </cell>
          <cell r="B10038">
            <v>60</v>
          </cell>
        </row>
        <row r="10039">
          <cell r="A10039">
            <v>898007829</v>
          </cell>
          <cell r="B10039">
            <v>57</v>
          </cell>
        </row>
        <row r="10040">
          <cell r="A10040">
            <v>898007830</v>
          </cell>
          <cell r="B10040">
            <v>20</v>
          </cell>
        </row>
        <row r="10041">
          <cell r="A10041">
            <v>898007831</v>
          </cell>
          <cell r="B10041">
            <v>40</v>
          </cell>
        </row>
        <row r="10042">
          <cell r="A10042">
            <v>898007905</v>
          </cell>
          <cell r="B10042">
            <v>461</v>
          </cell>
        </row>
        <row r="10043">
          <cell r="A10043">
            <v>898007906</v>
          </cell>
          <cell r="B10043">
            <v>235</v>
          </cell>
        </row>
        <row r="10044">
          <cell r="A10044">
            <v>898007907</v>
          </cell>
          <cell r="B10044">
            <v>245</v>
          </cell>
        </row>
        <row r="10045">
          <cell r="A10045">
            <v>898007908</v>
          </cell>
          <cell r="B10045">
            <v>325</v>
          </cell>
        </row>
        <row r="10046">
          <cell r="A10046">
            <v>898007939</v>
          </cell>
          <cell r="B10046">
            <v>295</v>
          </cell>
        </row>
        <row r="10047">
          <cell r="A10047">
            <v>898007962</v>
          </cell>
          <cell r="B10047">
            <v>16</v>
          </cell>
        </row>
        <row r="10048">
          <cell r="A10048">
            <v>898007963</v>
          </cell>
          <cell r="B10048">
            <v>17</v>
          </cell>
        </row>
        <row r="10049">
          <cell r="A10049">
            <v>898007966</v>
          </cell>
          <cell r="B10049">
            <v>18</v>
          </cell>
        </row>
        <row r="10050">
          <cell r="A10050">
            <v>898007967</v>
          </cell>
          <cell r="B10050">
            <v>16</v>
          </cell>
        </row>
        <row r="10051">
          <cell r="A10051">
            <v>898007976</v>
          </cell>
          <cell r="B10051">
            <v>30</v>
          </cell>
        </row>
        <row r="10052">
          <cell r="A10052">
            <v>898007979</v>
          </cell>
          <cell r="B10052">
            <v>125</v>
          </cell>
        </row>
        <row r="10053">
          <cell r="A10053">
            <v>898007980</v>
          </cell>
          <cell r="B10053">
            <v>138</v>
          </cell>
        </row>
        <row r="10054">
          <cell r="A10054">
            <v>898007996</v>
          </cell>
          <cell r="B10054">
            <v>43</v>
          </cell>
        </row>
        <row r="10055">
          <cell r="A10055">
            <v>898007997</v>
          </cell>
          <cell r="B10055">
            <v>57</v>
          </cell>
        </row>
        <row r="10056">
          <cell r="A10056">
            <v>898008002</v>
          </cell>
          <cell r="B10056">
            <v>92</v>
          </cell>
        </row>
        <row r="10057">
          <cell r="A10057">
            <v>898008005</v>
          </cell>
          <cell r="B10057">
            <v>89</v>
          </cell>
        </row>
        <row r="10058">
          <cell r="A10058">
            <v>898008006</v>
          </cell>
          <cell r="B10058">
            <v>30</v>
          </cell>
        </row>
        <row r="10059">
          <cell r="A10059">
            <v>898008007</v>
          </cell>
          <cell r="B10059">
            <v>32</v>
          </cell>
        </row>
        <row r="10060">
          <cell r="A10060">
            <v>898008015</v>
          </cell>
          <cell r="B10060">
            <v>10</v>
          </cell>
        </row>
        <row r="10061">
          <cell r="A10061">
            <v>898008020</v>
          </cell>
          <cell r="B10061">
            <v>14</v>
          </cell>
        </row>
        <row r="10062">
          <cell r="A10062">
            <v>898008034</v>
          </cell>
          <cell r="B10062">
            <v>65</v>
          </cell>
        </row>
        <row r="10063">
          <cell r="A10063">
            <v>898008098</v>
          </cell>
          <cell r="B10063">
            <v>2</v>
          </cell>
        </row>
        <row r="10064">
          <cell r="A10064">
            <v>898008112</v>
          </cell>
          <cell r="B10064">
            <v>42</v>
          </cell>
        </row>
        <row r="10065">
          <cell r="A10065">
            <v>898008134</v>
          </cell>
          <cell r="B10065">
            <v>2</v>
          </cell>
        </row>
        <row r="10066">
          <cell r="A10066">
            <v>898008158</v>
          </cell>
          <cell r="B10066">
            <v>5</v>
          </cell>
        </row>
        <row r="10067">
          <cell r="A10067">
            <v>898008159</v>
          </cell>
          <cell r="B10067">
            <v>8</v>
          </cell>
        </row>
        <row r="10068">
          <cell r="A10068">
            <v>898008301</v>
          </cell>
          <cell r="B10068">
            <v>180</v>
          </cell>
        </row>
        <row r="10069">
          <cell r="A10069">
            <v>898008412</v>
          </cell>
          <cell r="B10069">
            <v>25</v>
          </cell>
        </row>
        <row r="10070">
          <cell r="A10070">
            <v>898008442</v>
          </cell>
          <cell r="B10070">
            <v>6248</v>
          </cell>
        </row>
        <row r="10071">
          <cell r="A10071">
            <v>898008687</v>
          </cell>
          <cell r="B10071">
            <v>17</v>
          </cell>
        </row>
        <row r="10072">
          <cell r="A10072">
            <v>898008784</v>
          </cell>
          <cell r="B10072">
            <v>4</v>
          </cell>
        </row>
        <row r="10073">
          <cell r="A10073">
            <v>898008855</v>
          </cell>
          <cell r="B10073">
            <v>5</v>
          </cell>
        </row>
        <row r="10074">
          <cell r="A10074">
            <v>898008888</v>
          </cell>
          <cell r="B10074">
            <v>33</v>
          </cell>
        </row>
        <row r="10075">
          <cell r="A10075">
            <v>898008889</v>
          </cell>
          <cell r="B10075">
            <v>18</v>
          </cell>
        </row>
        <row r="10076">
          <cell r="A10076">
            <v>898008893</v>
          </cell>
          <cell r="B10076">
            <v>29</v>
          </cell>
        </row>
        <row r="10077">
          <cell r="A10077">
            <v>898008894</v>
          </cell>
          <cell r="B10077">
            <v>42</v>
          </cell>
        </row>
        <row r="10078">
          <cell r="A10078">
            <v>898008895</v>
          </cell>
          <cell r="B10078">
            <v>10</v>
          </cell>
        </row>
        <row r="10079">
          <cell r="A10079">
            <v>898008940</v>
          </cell>
          <cell r="B10079">
            <v>15</v>
          </cell>
        </row>
        <row r="10080">
          <cell r="A10080">
            <v>898009043</v>
          </cell>
          <cell r="B10080">
            <v>10</v>
          </cell>
        </row>
        <row r="10081">
          <cell r="A10081">
            <v>898009086</v>
          </cell>
          <cell r="B10081">
            <v>1</v>
          </cell>
        </row>
        <row r="10082">
          <cell r="A10082">
            <v>898009239</v>
          </cell>
          <cell r="B10082">
            <v>1</v>
          </cell>
        </row>
        <row r="10083">
          <cell r="A10083">
            <v>898009240</v>
          </cell>
          <cell r="B10083">
            <v>2</v>
          </cell>
        </row>
        <row r="10084">
          <cell r="A10084">
            <v>898009288</v>
          </cell>
          <cell r="B10084">
            <v>5</v>
          </cell>
        </row>
        <row r="10085">
          <cell r="A10085">
            <v>898009322</v>
          </cell>
          <cell r="B10085">
            <v>17</v>
          </cell>
        </row>
        <row r="10086">
          <cell r="A10086">
            <v>898009333</v>
          </cell>
          <cell r="B10086">
            <v>7</v>
          </cell>
        </row>
        <row r="10087">
          <cell r="A10087">
            <v>898009341</v>
          </cell>
          <cell r="B10087">
            <v>127</v>
          </cell>
        </row>
        <row r="10088">
          <cell r="A10088">
            <v>898009342</v>
          </cell>
          <cell r="B10088">
            <v>2</v>
          </cell>
        </row>
        <row r="10089">
          <cell r="A10089">
            <v>898009418</v>
          </cell>
          <cell r="B10089">
            <v>38</v>
          </cell>
        </row>
        <row r="10090">
          <cell r="A10090">
            <v>898009472</v>
          </cell>
          <cell r="B10090">
            <v>2</v>
          </cell>
        </row>
        <row r="10091">
          <cell r="A10091">
            <v>898009509</v>
          </cell>
          <cell r="B10091">
            <v>4</v>
          </cell>
        </row>
        <row r="10092">
          <cell r="A10092">
            <v>898009671</v>
          </cell>
          <cell r="B10092">
            <v>1</v>
          </cell>
        </row>
        <row r="10093">
          <cell r="A10093">
            <v>898009695</v>
          </cell>
          <cell r="B10093">
            <v>1</v>
          </cell>
        </row>
        <row r="10094">
          <cell r="A10094">
            <v>898009701</v>
          </cell>
          <cell r="B10094">
            <v>1</v>
          </cell>
        </row>
        <row r="10095">
          <cell r="A10095">
            <v>898009726</v>
          </cell>
          <cell r="B10095">
            <v>1</v>
          </cell>
        </row>
        <row r="10096">
          <cell r="A10096">
            <v>898009727</v>
          </cell>
          <cell r="B10096">
            <v>2</v>
          </cell>
        </row>
        <row r="10097">
          <cell r="A10097">
            <v>898009729</v>
          </cell>
          <cell r="B10097">
            <v>1</v>
          </cell>
        </row>
        <row r="10098">
          <cell r="A10098">
            <v>898009742</v>
          </cell>
          <cell r="B10098">
            <v>2</v>
          </cell>
        </row>
        <row r="10099">
          <cell r="A10099">
            <v>898009797</v>
          </cell>
          <cell r="B10099">
            <v>48</v>
          </cell>
        </row>
        <row r="10100">
          <cell r="A10100">
            <v>898009803</v>
          </cell>
          <cell r="B10100">
            <v>5</v>
          </cell>
        </row>
        <row r="10101">
          <cell r="A10101">
            <v>898009804</v>
          </cell>
          <cell r="B10101">
            <v>6</v>
          </cell>
        </row>
        <row r="10102">
          <cell r="A10102">
            <v>898009809</v>
          </cell>
          <cell r="B10102">
            <v>20</v>
          </cell>
        </row>
        <row r="10103">
          <cell r="A10103">
            <v>898009810</v>
          </cell>
          <cell r="B10103">
            <v>381</v>
          </cell>
        </row>
        <row r="10104">
          <cell r="A10104">
            <v>898009811</v>
          </cell>
          <cell r="B10104">
            <v>238</v>
          </cell>
        </row>
        <row r="10105">
          <cell r="A10105">
            <v>898009814</v>
          </cell>
          <cell r="B10105">
            <v>2</v>
          </cell>
        </row>
        <row r="10106">
          <cell r="A10106">
            <v>898009815</v>
          </cell>
          <cell r="B10106">
            <v>8</v>
          </cell>
        </row>
        <row r="10107">
          <cell r="A10107">
            <v>898009827</v>
          </cell>
          <cell r="B10107">
            <v>1</v>
          </cell>
        </row>
        <row r="10108">
          <cell r="A10108">
            <v>898009886</v>
          </cell>
          <cell r="B10108">
            <v>8</v>
          </cell>
        </row>
        <row r="10109">
          <cell r="A10109">
            <v>898010172</v>
          </cell>
          <cell r="B10109">
            <v>61</v>
          </cell>
        </row>
        <row r="10110">
          <cell r="A10110">
            <v>898010385</v>
          </cell>
          <cell r="B10110">
            <v>1</v>
          </cell>
        </row>
        <row r="10111">
          <cell r="A10111">
            <v>898010628</v>
          </cell>
          <cell r="B10111">
            <v>1</v>
          </cell>
        </row>
        <row r="10112">
          <cell r="A10112">
            <v>898010630</v>
          </cell>
          <cell r="B10112">
            <v>1</v>
          </cell>
        </row>
        <row r="10113">
          <cell r="A10113">
            <v>898010631</v>
          </cell>
          <cell r="B10113">
            <v>1</v>
          </cell>
        </row>
        <row r="10114">
          <cell r="A10114">
            <v>898010632</v>
          </cell>
          <cell r="B10114">
            <v>1</v>
          </cell>
        </row>
        <row r="10115">
          <cell r="A10115">
            <v>898010733</v>
          </cell>
          <cell r="B10115">
            <v>1</v>
          </cell>
        </row>
        <row r="10116">
          <cell r="A10116">
            <v>898010741</v>
          </cell>
          <cell r="B10116">
            <v>1</v>
          </cell>
        </row>
        <row r="10117">
          <cell r="A10117">
            <v>898010841</v>
          </cell>
          <cell r="B10117">
            <v>14</v>
          </cell>
        </row>
        <row r="10118">
          <cell r="A10118">
            <v>898010843</v>
          </cell>
          <cell r="B10118">
            <v>11</v>
          </cell>
        </row>
        <row r="10119">
          <cell r="A10119">
            <v>898010845</v>
          </cell>
          <cell r="B10119">
            <v>15</v>
          </cell>
        </row>
        <row r="10120">
          <cell r="A10120">
            <v>898010856</v>
          </cell>
          <cell r="B10120">
            <v>1</v>
          </cell>
        </row>
        <row r="10121">
          <cell r="A10121">
            <v>898010879</v>
          </cell>
          <cell r="B10121">
            <v>1</v>
          </cell>
        </row>
        <row r="10122">
          <cell r="A10122">
            <v>898010881</v>
          </cell>
          <cell r="B10122">
            <v>34</v>
          </cell>
        </row>
        <row r="10123">
          <cell r="A10123">
            <v>898010882</v>
          </cell>
          <cell r="B10123">
            <v>47</v>
          </cell>
        </row>
        <row r="10124">
          <cell r="A10124">
            <v>898010886</v>
          </cell>
          <cell r="B10124">
            <v>2</v>
          </cell>
        </row>
        <row r="10125">
          <cell r="A10125">
            <v>898010887</v>
          </cell>
          <cell r="B10125">
            <v>15</v>
          </cell>
        </row>
        <row r="10126">
          <cell r="A10126">
            <v>898010888</v>
          </cell>
          <cell r="B10126">
            <v>18</v>
          </cell>
        </row>
        <row r="10127">
          <cell r="A10127">
            <v>898010889</v>
          </cell>
          <cell r="B10127">
            <v>1</v>
          </cell>
        </row>
        <row r="10128">
          <cell r="A10128">
            <v>898010891</v>
          </cell>
          <cell r="B10128">
            <v>3</v>
          </cell>
        </row>
        <row r="10129">
          <cell r="A10129">
            <v>898010892</v>
          </cell>
          <cell r="B10129">
            <v>5</v>
          </cell>
        </row>
        <row r="10130">
          <cell r="A10130">
            <v>898010974</v>
          </cell>
          <cell r="B10130">
            <v>4</v>
          </cell>
        </row>
        <row r="10131">
          <cell r="A10131">
            <v>898011321</v>
          </cell>
          <cell r="B10131">
            <v>2</v>
          </cell>
        </row>
        <row r="10132">
          <cell r="A10132">
            <v>898011434</v>
          </cell>
          <cell r="B10132">
            <v>1</v>
          </cell>
        </row>
        <row r="10133">
          <cell r="A10133">
            <v>898011475</v>
          </cell>
          <cell r="B10133">
            <v>22</v>
          </cell>
        </row>
        <row r="10134">
          <cell r="A10134">
            <v>898011476</v>
          </cell>
          <cell r="B10134">
            <v>586</v>
          </cell>
        </row>
        <row r="10135">
          <cell r="A10135">
            <v>898011477</v>
          </cell>
          <cell r="B10135">
            <v>20</v>
          </cell>
        </row>
        <row r="10136">
          <cell r="A10136">
            <v>898011487</v>
          </cell>
          <cell r="B10136">
            <v>75</v>
          </cell>
        </row>
        <row r="10137">
          <cell r="A10137">
            <v>898011488</v>
          </cell>
          <cell r="B10137">
            <v>245</v>
          </cell>
        </row>
        <row r="10138">
          <cell r="A10138">
            <v>898011489</v>
          </cell>
          <cell r="B10138">
            <v>18</v>
          </cell>
        </row>
        <row r="10139">
          <cell r="A10139">
            <v>898011498</v>
          </cell>
          <cell r="B10139">
            <v>3</v>
          </cell>
        </row>
        <row r="10140">
          <cell r="A10140">
            <v>898011499</v>
          </cell>
          <cell r="B10140">
            <v>2</v>
          </cell>
        </row>
        <row r="10141">
          <cell r="A10141">
            <v>898011504</v>
          </cell>
          <cell r="B10141">
            <v>14</v>
          </cell>
        </row>
        <row r="10142">
          <cell r="A10142">
            <v>898011505</v>
          </cell>
          <cell r="B10142">
            <v>120</v>
          </cell>
        </row>
        <row r="10143">
          <cell r="A10143">
            <v>898011506</v>
          </cell>
          <cell r="B10143">
            <v>13</v>
          </cell>
        </row>
        <row r="10144">
          <cell r="A10144">
            <v>898011513</v>
          </cell>
          <cell r="B10144">
            <v>4</v>
          </cell>
        </row>
        <row r="10145">
          <cell r="A10145">
            <v>898011521</v>
          </cell>
          <cell r="B10145">
            <v>6</v>
          </cell>
        </row>
        <row r="10146">
          <cell r="A10146">
            <v>898011524</v>
          </cell>
          <cell r="B10146">
            <v>1</v>
          </cell>
        </row>
        <row r="10147">
          <cell r="A10147">
            <v>898011529</v>
          </cell>
          <cell r="B10147">
            <v>42</v>
          </cell>
        </row>
        <row r="10148">
          <cell r="A10148">
            <v>898011530</v>
          </cell>
          <cell r="B10148">
            <v>24</v>
          </cell>
        </row>
        <row r="10149">
          <cell r="A10149">
            <v>898011532</v>
          </cell>
          <cell r="B10149">
            <v>71</v>
          </cell>
        </row>
        <row r="10150">
          <cell r="A10150">
            <v>898011544</v>
          </cell>
          <cell r="B10150">
            <v>2</v>
          </cell>
        </row>
        <row r="10151">
          <cell r="A10151">
            <v>898011594</v>
          </cell>
          <cell r="B10151">
            <v>10</v>
          </cell>
        </row>
        <row r="10152">
          <cell r="A10152">
            <v>898011595</v>
          </cell>
          <cell r="B10152">
            <v>14</v>
          </cell>
        </row>
        <row r="10153">
          <cell r="A10153">
            <v>898011604</v>
          </cell>
          <cell r="B10153">
            <v>488</v>
          </cell>
        </row>
        <row r="10154">
          <cell r="A10154">
            <v>898011605</v>
          </cell>
          <cell r="B10154">
            <v>288</v>
          </cell>
        </row>
        <row r="10155">
          <cell r="A10155">
            <v>898011606</v>
          </cell>
          <cell r="B10155">
            <v>30</v>
          </cell>
        </row>
        <row r="10156">
          <cell r="A10156">
            <v>898011607</v>
          </cell>
          <cell r="B10156">
            <v>8</v>
          </cell>
        </row>
        <row r="10157">
          <cell r="A10157">
            <v>898011608</v>
          </cell>
          <cell r="B10157">
            <v>34</v>
          </cell>
        </row>
        <row r="10158">
          <cell r="A10158">
            <v>898011609</v>
          </cell>
          <cell r="B10158">
            <v>25</v>
          </cell>
        </row>
        <row r="10159">
          <cell r="A10159">
            <v>898011630</v>
          </cell>
          <cell r="B10159">
            <v>15</v>
          </cell>
        </row>
        <row r="10160">
          <cell r="A10160">
            <v>898011631</v>
          </cell>
          <cell r="B10160">
            <v>37</v>
          </cell>
        </row>
        <row r="10161">
          <cell r="A10161">
            <v>898011632</v>
          </cell>
          <cell r="B10161">
            <v>8</v>
          </cell>
        </row>
        <row r="10162">
          <cell r="A10162">
            <v>898011633</v>
          </cell>
          <cell r="B10162">
            <v>10</v>
          </cell>
        </row>
        <row r="10163">
          <cell r="A10163">
            <v>898011763</v>
          </cell>
          <cell r="B10163">
            <v>6</v>
          </cell>
        </row>
        <row r="10164">
          <cell r="A10164">
            <v>898011764</v>
          </cell>
          <cell r="B10164">
            <v>5</v>
          </cell>
        </row>
        <row r="10165">
          <cell r="A10165">
            <v>898011814</v>
          </cell>
          <cell r="B10165">
            <v>16</v>
          </cell>
        </row>
        <row r="10166">
          <cell r="A10166">
            <v>898011815</v>
          </cell>
          <cell r="B10166">
            <v>84</v>
          </cell>
        </row>
        <row r="10167">
          <cell r="A10167">
            <v>898011817</v>
          </cell>
          <cell r="B10167">
            <v>11</v>
          </cell>
        </row>
        <row r="10168">
          <cell r="A10168">
            <v>898011818</v>
          </cell>
          <cell r="B10168">
            <v>26</v>
          </cell>
        </row>
        <row r="10169">
          <cell r="A10169">
            <v>898011826</v>
          </cell>
          <cell r="B10169">
            <v>1</v>
          </cell>
        </row>
        <row r="10170">
          <cell r="A10170">
            <v>898011847</v>
          </cell>
          <cell r="B10170">
            <v>2</v>
          </cell>
        </row>
        <row r="10171">
          <cell r="A10171">
            <v>898011849</v>
          </cell>
          <cell r="B10171">
            <v>20</v>
          </cell>
        </row>
        <row r="10172">
          <cell r="A10172">
            <v>898011850</v>
          </cell>
          <cell r="B10172">
            <v>36</v>
          </cell>
        </row>
        <row r="10173">
          <cell r="A10173">
            <v>898011888</v>
          </cell>
          <cell r="B10173">
            <v>11</v>
          </cell>
        </row>
        <row r="10174">
          <cell r="A10174">
            <v>898011892</v>
          </cell>
          <cell r="B10174">
            <v>2</v>
          </cell>
        </row>
        <row r="10175">
          <cell r="A10175">
            <v>898011973</v>
          </cell>
          <cell r="B10175">
            <v>1</v>
          </cell>
        </row>
        <row r="10176">
          <cell r="A10176">
            <v>898012187</v>
          </cell>
          <cell r="B10176">
            <v>6</v>
          </cell>
        </row>
        <row r="10177">
          <cell r="A10177">
            <v>898012188</v>
          </cell>
          <cell r="B10177">
            <v>13</v>
          </cell>
        </row>
        <row r="10178">
          <cell r="A10178">
            <v>898012193</v>
          </cell>
          <cell r="B10178">
            <v>1</v>
          </cell>
        </row>
        <row r="10179">
          <cell r="A10179">
            <v>898012194</v>
          </cell>
          <cell r="B10179">
            <v>1</v>
          </cell>
        </row>
        <row r="10180">
          <cell r="A10180">
            <v>898012197</v>
          </cell>
          <cell r="B10180">
            <v>5</v>
          </cell>
        </row>
        <row r="10181">
          <cell r="A10181">
            <v>898012201</v>
          </cell>
          <cell r="B10181">
            <v>1</v>
          </cell>
        </row>
        <row r="10182">
          <cell r="A10182">
            <v>898012203</v>
          </cell>
          <cell r="B10182">
            <v>2</v>
          </cell>
        </row>
        <row r="10183">
          <cell r="A10183">
            <v>898012265</v>
          </cell>
          <cell r="B10183">
            <v>5</v>
          </cell>
        </row>
        <row r="10184">
          <cell r="A10184">
            <v>898012285</v>
          </cell>
          <cell r="B10184">
            <v>5</v>
          </cell>
        </row>
        <row r="10185">
          <cell r="A10185">
            <v>898012479</v>
          </cell>
          <cell r="B10185">
            <v>54</v>
          </cell>
        </row>
        <row r="10186">
          <cell r="A10186">
            <v>898012482</v>
          </cell>
          <cell r="B10186">
            <v>158</v>
          </cell>
        </row>
        <row r="10187">
          <cell r="A10187">
            <v>898012483</v>
          </cell>
          <cell r="B10187">
            <v>246</v>
          </cell>
        </row>
        <row r="10188">
          <cell r="A10188">
            <v>898012484</v>
          </cell>
          <cell r="B10188">
            <v>16</v>
          </cell>
        </row>
        <row r="10189">
          <cell r="A10189">
            <v>898012485</v>
          </cell>
          <cell r="B10189">
            <v>6</v>
          </cell>
        </row>
        <row r="10190">
          <cell r="A10190">
            <v>898012486</v>
          </cell>
          <cell r="B10190">
            <v>10</v>
          </cell>
        </row>
        <row r="10191">
          <cell r="A10191">
            <v>898012487</v>
          </cell>
          <cell r="B10191">
            <v>16</v>
          </cell>
        </row>
        <row r="10192">
          <cell r="A10192">
            <v>898012488</v>
          </cell>
          <cell r="B10192">
            <v>12</v>
          </cell>
        </row>
        <row r="10193">
          <cell r="A10193">
            <v>898012489</v>
          </cell>
          <cell r="B10193">
            <v>19</v>
          </cell>
        </row>
        <row r="10194">
          <cell r="A10194">
            <v>898012491</v>
          </cell>
          <cell r="B10194">
            <v>355</v>
          </cell>
        </row>
        <row r="10195">
          <cell r="A10195">
            <v>898012492</v>
          </cell>
          <cell r="B10195">
            <v>115</v>
          </cell>
        </row>
        <row r="10196">
          <cell r="A10196">
            <v>898012493</v>
          </cell>
          <cell r="B10196">
            <v>114</v>
          </cell>
        </row>
        <row r="10197">
          <cell r="A10197">
            <v>898012494</v>
          </cell>
          <cell r="B10197">
            <v>160</v>
          </cell>
        </row>
        <row r="10198">
          <cell r="A10198">
            <v>898012495</v>
          </cell>
          <cell r="B10198">
            <v>123</v>
          </cell>
        </row>
        <row r="10199">
          <cell r="A10199">
            <v>898012496</v>
          </cell>
          <cell r="B10199">
            <v>97</v>
          </cell>
        </row>
        <row r="10200">
          <cell r="A10200">
            <v>898012532</v>
          </cell>
          <cell r="B10200">
            <v>18</v>
          </cell>
        </row>
        <row r="10201">
          <cell r="A10201">
            <v>898012602</v>
          </cell>
          <cell r="B10201">
            <v>13</v>
          </cell>
        </row>
        <row r="10202">
          <cell r="A10202">
            <v>898012607</v>
          </cell>
          <cell r="B10202">
            <v>2</v>
          </cell>
        </row>
        <row r="10203">
          <cell r="A10203">
            <v>898012611</v>
          </cell>
          <cell r="B10203">
            <v>1</v>
          </cell>
        </row>
        <row r="10204">
          <cell r="A10204">
            <v>898012753</v>
          </cell>
          <cell r="B10204">
            <v>4</v>
          </cell>
        </row>
        <row r="10205">
          <cell r="A10205">
            <v>898012757</v>
          </cell>
          <cell r="B10205">
            <v>75</v>
          </cell>
        </row>
        <row r="10206">
          <cell r="A10206">
            <v>898012758</v>
          </cell>
          <cell r="B10206">
            <v>58</v>
          </cell>
        </row>
        <row r="10207">
          <cell r="A10207">
            <v>898012759</v>
          </cell>
          <cell r="B10207">
            <v>13</v>
          </cell>
        </row>
        <row r="10208">
          <cell r="A10208">
            <v>898012760</v>
          </cell>
          <cell r="B10208">
            <v>11</v>
          </cell>
        </row>
        <row r="10209">
          <cell r="A10209">
            <v>898012762</v>
          </cell>
          <cell r="B10209">
            <v>23</v>
          </cell>
        </row>
        <row r="10210">
          <cell r="A10210">
            <v>898012764</v>
          </cell>
          <cell r="B10210">
            <v>20</v>
          </cell>
        </row>
        <row r="10211">
          <cell r="A10211">
            <v>898012765</v>
          </cell>
          <cell r="B10211">
            <v>14</v>
          </cell>
        </row>
        <row r="10212">
          <cell r="A10212">
            <v>898012782</v>
          </cell>
          <cell r="B10212">
            <v>1</v>
          </cell>
        </row>
        <row r="10213">
          <cell r="A10213">
            <v>898012783</v>
          </cell>
          <cell r="B10213">
            <v>2</v>
          </cell>
        </row>
        <row r="10214">
          <cell r="A10214">
            <v>898012788</v>
          </cell>
          <cell r="B10214">
            <v>32</v>
          </cell>
        </row>
        <row r="10215">
          <cell r="A10215">
            <v>898012825</v>
          </cell>
          <cell r="B10215">
            <v>21</v>
          </cell>
        </row>
        <row r="10216">
          <cell r="A10216">
            <v>898012855</v>
          </cell>
          <cell r="B10216">
            <v>28</v>
          </cell>
        </row>
        <row r="10217">
          <cell r="A10217">
            <v>898012960</v>
          </cell>
          <cell r="B10217">
            <v>1</v>
          </cell>
        </row>
        <row r="10218">
          <cell r="A10218">
            <v>898012981</v>
          </cell>
          <cell r="B10218">
            <v>1</v>
          </cell>
        </row>
        <row r="10219">
          <cell r="A10219">
            <v>898013015</v>
          </cell>
          <cell r="B10219">
            <v>4</v>
          </cell>
        </row>
        <row r="10220">
          <cell r="A10220">
            <v>898013016</v>
          </cell>
          <cell r="B10220">
            <v>4</v>
          </cell>
        </row>
        <row r="10221">
          <cell r="A10221">
            <v>898013144</v>
          </cell>
          <cell r="B10221">
            <v>1</v>
          </cell>
        </row>
        <row r="10222">
          <cell r="A10222">
            <v>898013164</v>
          </cell>
          <cell r="B10222">
            <v>4</v>
          </cell>
        </row>
        <row r="10223">
          <cell r="A10223">
            <v>898013383</v>
          </cell>
          <cell r="B10223">
            <v>92</v>
          </cell>
        </row>
        <row r="10224">
          <cell r="A10224">
            <v>898013418</v>
          </cell>
          <cell r="B10224">
            <v>14</v>
          </cell>
        </row>
        <row r="10225">
          <cell r="A10225">
            <v>898013420</v>
          </cell>
          <cell r="B10225">
            <v>10</v>
          </cell>
        </row>
        <row r="10226">
          <cell r="A10226">
            <v>898013421</v>
          </cell>
          <cell r="B10226">
            <v>11</v>
          </cell>
        </row>
        <row r="10227">
          <cell r="A10227">
            <v>898013432</v>
          </cell>
          <cell r="B10227">
            <v>1</v>
          </cell>
        </row>
        <row r="10228">
          <cell r="A10228">
            <v>898013434</v>
          </cell>
          <cell r="B10228">
            <v>8</v>
          </cell>
        </row>
        <row r="10229">
          <cell r="A10229">
            <v>898013443</v>
          </cell>
          <cell r="B10229">
            <v>2</v>
          </cell>
        </row>
        <row r="10230">
          <cell r="A10230">
            <v>898013444</v>
          </cell>
          <cell r="B10230">
            <v>2</v>
          </cell>
        </row>
        <row r="10231">
          <cell r="A10231">
            <v>898013445</v>
          </cell>
          <cell r="B10231">
            <v>4</v>
          </cell>
        </row>
        <row r="10232">
          <cell r="A10232">
            <v>898013460</v>
          </cell>
          <cell r="B10232">
            <v>17</v>
          </cell>
        </row>
        <row r="10233">
          <cell r="A10233">
            <v>898013523</v>
          </cell>
          <cell r="B10233">
            <v>9</v>
          </cell>
        </row>
        <row r="10234">
          <cell r="A10234">
            <v>898013525</v>
          </cell>
          <cell r="B10234">
            <v>8</v>
          </cell>
        </row>
        <row r="10235">
          <cell r="A10235">
            <v>898013540</v>
          </cell>
          <cell r="B10235">
            <v>30</v>
          </cell>
        </row>
        <row r="10236">
          <cell r="A10236">
            <v>898013541</v>
          </cell>
          <cell r="B10236">
            <v>37</v>
          </cell>
        </row>
        <row r="10237">
          <cell r="A10237">
            <v>898013544</v>
          </cell>
          <cell r="B10237">
            <v>19</v>
          </cell>
        </row>
        <row r="10238">
          <cell r="A10238">
            <v>898013545</v>
          </cell>
          <cell r="B10238">
            <v>23</v>
          </cell>
        </row>
        <row r="10239">
          <cell r="A10239">
            <v>898013568</v>
          </cell>
          <cell r="B10239">
            <v>8</v>
          </cell>
        </row>
        <row r="10240">
          <cell r="A10240">
            <v>898013569</v>
          </cell>
          <cell r="B10240">
            <v>12</v>
          </cell>
        </row>
        <row r="10241">
          <cell r="A10241">
            <v>898013577</v>
          </cell>
          <cell r="B10241">
            <v>1</v>
          </cell>
        </row>
        <row r="10242">
          <cell r="A10242">
            <v>898013580</v>
          </cell>
          <cell r="B10242">
            <v>6</v>
          </cell>
        </row>
        <row r="10243">
          <cell r="A10243">
            <v>898013702</v>
          </cell>
          <cell r="B10243">
            <v>1</v>
          </cell>
        </row>
        <row r="10244">
          <cell r="A10244">
            <v>898013757</v>
          </cell>
          <cell r="B10244">
            <v>1</v>
          </cell>
        </row>
        <row r="10245">
          <cell r="A10245">
            <v>898013796</v>
          </cell>
          <cell r="B10245">
            <v>1</v>
          </cell>
        </row>
        <row r="10246">
          <cell r="A10246">
            <v>898013823</v>
          </cell>
          <cell r="B10246">
            <v>96</v>
          </cell>
        </row>
        <row r="10247">
          <cell r="A10247">
            <v>898013824</v>
          </cell>
          <cell r="B10247">
            <v>1</v>
          </cell>
        </row>
        <row r="10248">
          <cell r="A10248">
            <v>898013911</v>
          </cell>
          <cell r="B10248">
            <v>971</v>
          </cell>
        </row>
        <row r="10249">
          <cell r="A10249">
            <v>898013925</v>
          </cell>
          <cell r="B10249">
            <v>8</v>
          </cell>
        </row>
        <row r="10250">
          <cell r="A10250">
            <v>898013962</v>
          </cell>
          <cell r="B10250">
            <v>17</v>
          </cell>
        </row>
        <row r="10251">
          <cell r="A10251">
            <v>898013990</v>
          </cell>
          <cell r="B10251">
            <v>46</v>
          </cell>
        </row>
        <row r="10252">
          <cell r="A10252">
            <v>898014043</v>
          </cell>
          <cell r="B10252">
            <v>4</v>
          </cell>
        </row>
        <row r="10253">
          <cell r="A10253">
            <v>898014046</v>
          </cell>
          <cell r="B10253">
            <v>1</v>
          </cell>
        </row>
        <row r="10254">
          <cell r="A10254">
            <v>898014048</v>
          </cell>
          <cell r="B10254">
            <v>5</v>
          </cell>
        </row>
        <row r="10255">
          <cell r="A10255">
            <v>898014192</v>
          </cell>
          <cell r="B10255">
            <v>4</v>
          </cell>
        </row>
        <row r="10256">
          <cell r="A10256">
            <v>898014279</v>
          </cell>
          <cell r="B10256">
            <v>4</v>
          </cell>
        </row>
        <row r="10257">
          <cell r="A10257">
            <v>898014320</v>
          </cell>
          <cell r="B10257">
            <v>16</v>
          </cell>
        </row>
        <row r="10258">
          <cell r="A10258">
            <v>898014760</v>
          </cell>
          <cell r="B10258">
            <v>4</v>
          </cell>
        </row>
        <row r="10259">
          <cell r="A10259">
            <v>898014766</v>
          </cell>
          <cell r="B10259">
            <v>83</v>
          </cell>
        </row>
        <row r="10260">
          <cell r="A10260">
            <v>898014984</v>
          </cell>
          <cell r="B10260">
            <v>1</v>
          </cell>
        </row>
        <row r="10261">
          <cell r="A10261">
            <v>898014990</v>
          </cell>
          <cell r="B10261">
            <v>1</v>
          </cell>
        </row>
        <row r="10262">
          <cell r="A10262">
            <v>898015035</v>
          </cell>
          <cell r="B10262">
            <v>13</v>
          </cell>
        </row>
        <row r="10263">
          <cell r="A10263">
            <v>898015118</v>
          </cell>
          <cell r="B10263">
            <v>13</v>
          </cell>
        </row>
        <row r="10264">
          <cell r="A10264">
            <v>898015130</v>
          </cell>
          <cell r="B10264">
            <v>1</v>
          </cell>
        </row>
        <row r="10265">
          <cell r="A10265">
            <v>898015135</v>
          </cell>
          <cell r="B10265">
            <v>2</v>
          </cell>
        </row>
        <row r="10266">
          <cell r="A10266">
            <v>898015181</v>
          </cell>
          <cell r="B10266">
            <v>1</v>
          </cell>
        </row>
        <row r="10267">
          <cell r="A10267">
            <v>898015193</v>
          </cell>
          <cell r="B10267">
            <v>1</v>
          </cell>
        </row>
        <row r="10268">
          <cell r="A10268">
            <v>898015202</v>
          </cell>
          <cell r="B10268">
            <v>37</v>
          </cell>
        </row>
        <row r="10269">
          <cell r="A10269">
            <v>898015274</v>
          </cell>
          <cell r="B10269">
            <v>2</v>
          </cell>
        </row>
        <row r="10270">
          <cell r="A10270">
            <v>898015934</v>
          </cell>
          <cell r="B10270">
            <v>29</v>
          </cell>
        </row>
        <row r="10271">
          <cell r="A10271">
            <v>898016846</v>
          </cell>
          <cell r="B10271">
            <v>2</v>
          </cell>
        </row>
        <row r="10272">
          <cell r="A10272">
            <v>898016893</v>
          </cell>
          <cell r="B10272">
            <v>2</v>
          </cell>
        </row>
        <row r="10273">
          <cell r="A10273">
            <v>898016973</v>
          </cell>
          <cell r="B10273">
            <v>44</v>
          </cell>
        </row>
        <row r="10274">
          <cell r="A10274">
            <v>898016974</v>
          </cell>
          <cell r="B10274">
            <v>40</v>
          </cell>
        </row>
        <row r="10275">
          <cell r="A10275">
            <v>898016982</v>
          </cell>
          <cell r="B10275">
            <v>8</v>
          </cell>
        </row>
        <row r="10276">
          <cell r="A10276">
            <v>898017027</v>
          </cell>
          <cell r="B10276">
            <v>87</v>
          </cell>
        </row>
        <row r="10277">
          <cell r="A10277">
            <v>898017067</v>
          </cell>
          <cell r="B10277">
            <v>52</v>
          </cell>
        </row>
        <row r="10278">
          <cell r="A10278">
            <v>898017270</v>
          </cell>
          <cell r="B10278">
            <v>65</v>
          </cell>
        </row>
        <row r="10279">
          <cell r="A10279">
            <v>898017343</v>
          </cell>
          <cell r="B10279">
            <v>4</v>
          </cell>
        </row>
        <row r="10280">
          <cell r="A10280">
            <v>898017420</v>
          </cell>
          <cell r="B10280">
            <v>2</v>
          </cell>
        </row>
        <row r="10281">
          <cell r="A10281">
            <v>898017535</v>
          </cell>
          <cell r="B10281">
            <v>1</v>
          </cell>
        </row>
        <row r="10282">
          <cell r="A10282">
            <v>898017551</v>
          </cell>
          <cell r="B10282">
            <v>214</v>
          </cell>
        </row>
        <row r="10283">
          <cell r="A10283">
            <v>898017627</v>
          </cell>
          <cell r="B10283">
            <v>5</v>
          </cell>
        </row>
        <row r="10284">
          <cell r="A10284">
            <v>898017629</v>
          </cell>
          <cell r="B10284">
            <v>6</v>
          </cell>
        </row>
        <row r="10285">
          <cell r="A10285">
            <v>898017729</v>
          </cell>
          <cell r="B10285">
            <v>1</v>
          </cell>
        </row>
        <row r="10286">
          <cell r="A10286">
            <v>898017744</v>
          </cell>
          <cell r="B10286">
            <v>7</v>
          </cell>
        </row>
        <row r="10287">
          <cell r="A10287">
            <v>898017835</v>
          </cell>
          <cell r="B10287">
            <v>1</v>
          </cell>
        </row>
        <row r="10288">
          <cell r="A10288">
            <v>898017905</v>
          </cell>
          <cell r="B10288">
            <v>21</v>
          </cell>
        </row>
        <row r="10289">
          <cell r="A10289">
            <v>898017915</v>
          </cell>
          <cell r="B10289">
            <v>2</v>
          </cell>
        </row>
        <row r="10290">
          <cell r="A10290">
            <v>898018035</v>
          </cell>
          <cell r="B10290">
            <v>6</v>
          </cell>
        </row>
        <row r="10291">
          <cell r="A10291">
            <v>898018036</v>
          </cell>
          <cell r="B10291">
            <v>920</v>
          </cell>
        </row>
        <row r="10292">
          <cell r="A10292">
            <v>898018187</v>
          </cell>
          <cell r="B10292">
            <v>135</v>
          </cell>
        </row>
        <row r="10293">
          <cell r="A10293">
            <v>898018264</v>
          </cell>
          <cell r="B10293">
            <v>102</v>
          </cell>
        </row>
        <row r="10294">
          <cell r="A10294">
            <v>898018425</v>
          </cell>
          <cell r="B10294">
            <v>3</v>
          </cell>
        </row>
        <row r="10295">
          <cell r="A10295">
            <v>898018454</v>
          </cell>
          <cell r="B10295">
            <v>7</v>
          </cell>
        </row>
        <row r="10296">
          <cell r="A10296">
            <v>898018751</v>
          </cell>
          <cell r="B10296">
            <v>4</v>
          </cell>
        </row>
        <row r="10297">
          <cell r="A10297">
            <v>898018761</v>
          </cell>
          <cell r="B10297">
            <v>32</v>
          </cell>
        </row>
        <row r="10298">
          <cell r="A10298">
            <v>898018762</v>
          </cell>
          <cell r="B10298">
            <v>154</v>
          </cell>
        </row>
        <row r="10299">
          <cell r="A10299">
            <v>898018780</v>
          </cell>
          <cell r="B10299">
            <v>27</v>
          </cell>
        </row>
        <row r="10300">
          <cell r="A10300">
            <v>898018811</v>
          </cell>
          <cell r="B10300">
            <v>4</v>
          </cell>
        </row>
        <row r="10301">
          <cell r="A10301">
            <v>898018846</v>
          </cell>
          <cell r="B10301">
            <v>2</v>
          </cell>
        </row>
        <row r="10302">
          <cell r="A10302">
            <v>898018847</v>
          </cell>
          <cell r="B10302">
            <v>2</v>
          </cell>
        </row>
        <row r="10303">
          <cell r="A10303">
            <v>898018850</v>
          </cell>
          <cell r="B10303">
            <v>35</v>
          </cell>
        </row>
        <row r="10304">
          <cell r="A10304">
            <v>898018851</v>
          </cell>
          <cell r="B10304">
            <v>1</v>
          </cell>
        </row>
        <row r="10305">
          <cell r="A10305">
            <v>898018853</v>
          </cell>
          <cell r="B10305">
            <v>47</v>
          </cell>
        </row>
        <row r="10306">
          <cell r="A10306">
            <v>898018856</v>
          </cell>
          <cell r="B10306">
            <v>3</v>
          </cell>
        </row>
        <row r="10307">
          <cell r="A10307">
            <v>898018858</v>
          </cell>
          <cell r="B10307">
            <v>3099</v>
          </cell>
        </row>
        <row r="10308">
          <cell r="A10308">
            <v>898018862</v>
          </cell>
          <cell r="B10308">
            <v>16</v>
          </cell>
        </row>
        <row r="10309">
          <cell r="A10309">
            <v>898018863</v>
          </cell>
          <cell r="B10309">
            <v>12</v>
          </cell>
        </row>
        <row r="10310">
          <cell r="A10310">
            <v>898018892</v>
          </cell>
          <cell r="B10310">
            <v>3</v>
          </cell>
        </row>
        <row r="10311">
          <cell r="A10311">
            <v>898018935</v>
          </cell>
          <cell r="B10311">
            <v>1</v>
          </cell>
        </row>
        <row r="10312">
          <cell r="A10312">
            <v>898018940</v>
          </cell>
          <cell r="B10312">
            <v>1</v>
          </cell>
        </row>
        <row r="10313">
          <cell r="A10313">
            <v>898018950</v>
          </cell>
          <cell r="B10313">
            <v>4</v>
          </cell>
        </row>
        <row r="10314">
          <cell r="A10314">
            <v>898019024</v>
          </cell>
          <cell r="B10314">
            <v>5</v>
          </cell>
        </row>
        <row r="10315">
          <cell r="A10315">
            <v>898019340</v>
          </cell>
          <cell r="B10315">
            <v>3</v>
          </cell>
        </row>
        <row r="10316">
          <cell r="A10316">
            <v>898019342</v>
          </cell>
          <cell r="B10316">
            <v>1</v>
          </cell>
        </row>
        <row r="10317">
          <cell r="A10317">
            <v>898019374</v>
          </cell>
          <cell r="B10317">
            <v>1</v>
          </cell>
        </row>
        <row r="10318">
          <cell r="A10318">
            <v>898019383</v>
          </cell>
          <cell r="B10318">
            <v>1</v>
          </cell>
        </row>
        <row r="10319">
          <cell r="A10319">
            <v>898019395</v>
          </cell>
          <cell r="B10319">
            <v>1</v>
          </cell>
        </row>
        <row r="10320">
          <cell r="A10320">
            <v>898019403</v>
          </cell>
          <cell r="B10320">
            <v>1</v>
          </cell>
        </row>
        <row r="10321">
          <cell r="A10321">
            <v>898019414</v>
          </cell>
          <cell r="B10321">
            <v>1</v>
          </cell>
        </row>
        <row r="10322">
          <cell r="A10322">
            <v>898019520</v>
          </cell>
          <cell r="B10322">
            <v>1</v>
          </cell>
        </row>
        <row r="10323">
          <cell r="A10323">
            <v>898019536</v>
          </cell>
          <cell r="B10323">
            <v>3</v>
          </cell>
        </row>
        <row r="10324">
          <cell r="A10324">
            <v>898019664</v>
          </cell>
          <cell r="B10324">
            <v>18</v>
          </cell>
        </row>
        <row r="10325">
          <cell r="A10325">
            <v>898019675</v>
          </cell>
          <cell r="B10325">
            <v>7</v>
          </cell>
        </row>
        <row r="10326">
          <cell r="A10326">
            <v>898019689</v>
          </cell>
          <cell r="B10326">
            <v>42</v>
          </cell>
        </row>
        <row r="10327">
          <cell r="A10327">
            <v>898019998</v>
          </cell>
          <cell r="B10327">
            <v>2</v>
          </cell>
        </row>
        <row r="10328">
          <cell r="A10328">
            <v>898020008</v>
          </cell>
          <cell r="B10328">
            <v>1</v>
          </cell>
        </row>
        <row r="10329">
          <cell r="A10329">
            <v>898020010</v>
          </cell>
          <cell r="B10329">
            <v>1</v>
          </cell>
        </row>
        <row r="10330">
          <cell r="A10330">
            <v>898020011</v>
          </cell>
          <cell r="B10330">
            <v>5</v>
          </cell>
        </row>
        <row r="10331">
          <cell r="A10331">
            <v>898020089</v>
          </cell>
          <cell r="B10331">
            <v>1</v>
          </cell>
        </row>
        <row r="10332">
          <cell r="A10332">
            <v>898020095</v>
          </cell>
          <cell r="B10332">
            <v>1</v>
          </cell>
        </row>
        <row r="10333">
          <cell r="A10333">
            <v>898020248</v>
          </cell>
          <cell r="B10333">
            <v>2</v>
          </cell>
        </row>
        <row r="10334">
          <cell r="A10334">
            <v>898020317</v>
          </cell>
          <cell r="B10334">
            <v>1</v>
          </cell>
        </row>
        <row r="10335">
          <cell r="A10335">
            <v>898020329</v>
          </cell>
          <cell r="B10335">
            <v>2</v>
          </cell>
        </row>
        <row r="10336">
          <cell r="A10336">
            <v>898020399</v>
          </cell>
          <cell r="B10336">
            <v>22</v>
          </cell>
        </row>
        <row r="10337">
          <cell r="A10337">
            <v>898020463</v>
          </cell>
          <cell r="B10337">
            <v>3</v>
          </cell>
        </row>
        <row r="10338">
          <cell r="A10338">
            <v>898020467</v>
          </cell>
          <cell r="B10338">
            <v>2</v>
          </cell>
        </row>
        <row r="10339">
          <cell r="A10339">
            <v>898020514</v>
          </cell>
          <cell r="B10339">
            <v>4</v>
          </cell>
        </row>
        <row r="10340">
          <cell r="A10340">
            <v>898020522</v>
          </cell>
          <cell r="B10340">
            <v>15</v>
          </cell>
        </row>
        <row r="10341">
          <cell r="A10341">
            <v>898020555</v>
          </cell>
          <cell r="B10341">
            <v>3</v>
          </cell>
        </row>
        <row r="10342">
          <cell r="A10342">
            <v>898020557</v>
          </cell>
          <cell r="B10342">
            <v>46</v>
          </cell>
        </row>
        <row r="10343">
          <cell r="A10343">
            <v>898020562</v>
          </cell>
          <cell r="B10343">
            <v>74</v>
          </cell>
        </row>
        <row r="10344">
          <cell r="A10344">
            <v>898020602</v>
          </cell>
          <cell r="B10344">
            <v>3</v>
          </cell>
        </row>
        <row r="10345">
          <cell r="A10345">
            <v>898020603</v>
          </cell>
          <cell r="B10345">
            <v>10</v>
          </cell>
        </row>
        <row r="10346">
          <cell r="A10346">
            <v>898020604</v>
          </cell>
          <cell r="B10346">
            <v>1</v>
          </cell>
        </row>
        <row r="10347">
          <cell r="A10347">
            <v>898020605</v>
          </cell>
          <cell r="B10347">
            <v>2</v>
          </cell>
        </row>
        <row r="10348">
          <cell r="A10348">
            <v>898020608</v>
          </cell>
          <cell r="B10348">
            <v>1</v>
          </cell>
        </row>
        <row r="10349">
          <cell r="A10349">
            <v>898020789</v>
          </cell>
          <cell r="B10349">
            <v>2</v>
          </cell>
        </row>
        <row r="10350">
          <cell r="A10350">
            <v>898020795</v>
          </cell>
          <cell r="B10350">
            <v>1</v>
          </cell>
        </row>
        <row r="10351">
          <cell r="A10351">
            <v>898020845</v>
          </cell>
          <cell r="B10351">
            <v>15</v>
          </cell>
        </row>
        <row r="10352">
          <cell r="A10352">
            <v>898020846</v>
          </cell>
          <cell r="B10352">
            <v>17</v>
          </cell>
        </row>
        <row r="10353">
          <cell r="A10353">
            <v>898020875</v>
          </cell>
          <cell r="B10353">
            <v>4</v>
          </cell>
        </row>
        <row r="10354">
          <cell r="A10354">
            <v>898020880</v>
          </cell>
          <cell r="B10354">
            <v>45</v>
          </cell>
        </row>
        <row r="10355">
          <cell r="A10355">
            <v>898021033</v>
          </cell>
          <cell r="B10355">
            <v>1</v>
          </cell>
        </row>
        <row r="10356">
          <cell r="A10356">
            <v>898021050</v>
          </cell>
          <cell r="B10356">
            <v>5</v>
          </cell>
        </row>
        <row r="10357">
          <cell r="A10357">
            <v>898021052</v>
          </cell>
          <cell r="B10357">
            <v>5</v>
          </cell>
        </row>
        <row r="10358">
          <cell r="A10358">
            <v>898021053</v>
          </cell>
          <cell r="B10358">
            <v>4</v>
          </cell>
        </row>
        <row r="10359">
          <cell r="A10359">
            <v>898021072</v>
          </cell>
          <cell r="B10359">
            <v>1</v>
          </cell>
        </row>
        <row r="10360">
          <cell r="A10360">
            <v>898021249</v>
          </cell>
          <cell r="B10360">
            <v>5</v>
          </cell>
        </row>
        <row r="10361">
          <cell r="A10361">
            <v>898021300</v>
          </cell>
          <cell r="B10361">
            <v>343</v>
          </cell>
        </row>
        <row r="10362">
          <cell r="A10362">
            <v>898021486</v>
          </cell>
          <cell r="B10362">
            <v>1</v>
          </cell>
        </row>
        <row r="10363">
          <cell r="A10363">
            <v>898021510</v>
          </cell>
          <cell r="B10363">
            <v>6</v>
          </cell>
        </row>
        <row r="10364">
          <cell r="A10364">
            <v>898021526</v>
          </cell>
          <cell r="B10364">
            <v>2</v>
          </cell>
        </row>
        <row r="10365">
          <cell r="A10365">
            <v>898021561</v>
          </cell>
          <cell r="B10365">
            <v>290</v>
          </cell>
        </row>
        <row r="10366">
          <cell r="A10366">
            <v>898021653</v>
          </cell>
          <cell r="B10366">
            <v>1</v>
          </cell>
        </row>
        <row r="10367">
          <cell r="A10367">
            <v>898021667</v>
          </cell>
          <cell r="B10367">
            <v>1</v>
          </cell>
        </row>
        <row r="10368">
          <cell r="A10368">
            <v>898021668</v>
          </cell>
          <cell r="B10368">
            <v>1</v>
          </cell>
        </row>
        <row r="10369">
          <cell r="A10369">
            <v>898021700</v>
          </cell>
          <cell r="B10369">
            <v>1</v>
          </cell>
        </row>
        <row r="10370">
          <cell r="A10370">
            <v>898021775</v>
          </cell>
          <cell r="B10370">
            <v>21</v>
          </cell>
        </row>
        <row r="10371">
          <cell r="A10371">
            <v>898021780</v>
          </cell>
          <cell r="B10371">
            <v>26</v>
          </cell>
        </row>
        <row r="10372">
          <cell r="A10372">
            <v>898021784</v>
          </cell>
          <cell r="B10372">
            <v>3</v>
          </cell>
        </row>
        <row r="10373">
          <cell r="A10373">
            <v>898021964</v>
          </cell>
          <cell r="B10373">
            <v>31</v>
          </cell>
        </row>
        <row r="10374">
          <cell r="A10374">
            <v>898021965</v>
          </cell>
          <cell r="B10374">
            <v>11</v>
          </cell>
        </row>
        <row r="10375">
          <cell r="A10375">
            <v>898021968</v>
          </cell>
          <cell r="B10375">
            <v>19</v>
          </cell>
        </row>
        <row r="10376">
          <cell r="A10376">
            <v>898021969</v>
          </cell>
          <cell r="B10376">
            <v>22</v>
          </cell>
        </row>
        <row r="10377">
          <cell r="A10377">
            <v>898021972</v>
          </cell>
          <cell r="B10377">
            <v>1</v>
          </cell>
        </row>
        <row r="10378">
          <cell r="A10378">
            <v>898021976</v>
          </cell>
          <cell r="B10378">
            <v>1</v>
          </cell>
        </row>
        <row r="10379">
          <cell r="A10379">
            <v>898022022</v>
          </cell>
          <cell r="B10379">
            <v>1</v>
          </cell>
        </row>
        <row r="10380">
          <cell r="A10380">
            <v>898022023</v>
          </cell>
          <cell r="B10380">
            <v>9</v>
          </cell>
        </row>
        <row r="10381">
          <cell r="A10381">
            <v>898022072</v>
          </cell>
          <cell r="B10381">
            <v>2</v>
          </cell>
        </row>
        <row r="10382">
          <cell r="A10382">
            <v>898022211</v>
          </cell>
          <cell r="B10382">
            <v>14</v>
          </cell>
        </row>
        <row r="10383">
          <cell r="A10383">
            <v>898022271</v>
          </cell>
          <cell r="B10383">
            <v>4</v>
          </cell>
        </row>
        <row r="10384">
          <cell r="A10384">
            <v>898022370</v>
          </cell>
          <cell r="B10384">
            <v>1</v>
          </cell>
        </row>
        <row r="10385">
          <cell r="A10385">
            <v>898022372</v>
          </cell>
          <cell r="B10385">
            <v>20</v>
          </cell>
        </row>
        <row r="10386">
          <cell r="A10386">
            <v>898022408</v>
          </cell>
          <cell r="B10386">
            <v>5</v>
          </cell>
        </row>
        <row r="10387">
          <cell r="A10387">
            <v>898022409</v>
          </cell>
          <cell r="B10387">
            <v>2</v>
          </cell>
        </row>
        <row r="10388">
          <cell r="A10388">
            <v>898022411</v>
          </cell>
          <cell r="B10388">
            <v>5</v>
          </cell>
        </row>
        <row r="10389">
          <cell r="A10389">
            <v>898022413</v>
          </cell>
          <cell r="B10389">
            <v>24</v>
          </cell>
        </row>
        <row r="10390">
          <cell r="A10390">
            <v>898022458</v>
          </cell>
          <cell r="B10390">
            <v>1</v>
          </cell>
        </row>
        <row r="10391">
          <cell r="A10391">
            <v>898022462</v>
          </cell>
          <cell r="B10391">
            <v>1</v>
          </cell>
        </row>
        <row r="10392">
          <cell r="A10392">
            <v>898022713</v>
          </cell>
          <cell r="B10392">
            <v>77</v>
          </cell>
        </row>
        <row r="10393">
          <cell r="A10393">
            <v>898022738</v>
          </cell>
          <cell r="B10393">
            <v>22</v>
          </cell>
        </row>
        <row r="10394">
          <cell r="A10394">
            <v>898022739</v>
          </cell>
          <cell r="B10394">
            <v>12</v>
          </cell>
        </row>
        <row r="10395">
          <cell r="A10395">
            <v>898022741</v>
          </cell>
          <cell r="B10395">
            <v>15</v>
          </cell>
        </row>
        <row r="10396">
          <cell r="A10396">
            <v>898022750</v>
          </cell>
          <cell r="B10396">
            <v>3</v>
          </cell>
        </row>
        <row r="10397">
          <cell r="A10397">
            <v>898022751</v>
          </cell>
          <cell r="B10397">
            <v>6</v>
          </cell>
        </row>
        <row r="10398">
          <cell r="A10398">
            <v>898022755</v>
          </cell>
          <cell r="B10398">
            <v>1</v>
          </cell>
        </row>
        <row r="10399">
          <cell r="A10399">
            <v>898022760</v>
          </cell>
          <cell r="B10399">
            <v>3</v>
          </cell>
        </row>
        <row r="10400">
          <cell r="A10400">
            <v>898022761</v>
          </cell>
          <cell r="B10400">
            <v>3</v>
          </cell>
        </row>
        <row r="10401">
          <cell r="A10401">
            <v>898022774</v>
          </cell>
          <cell r="B10401">
            <v>67</v>
          </cell>
        </row>
        <row r="10402">
          <cell r="A10402">
            <v>898022775</v>
          </cell>
          <cell r="B10402">
            <v>40</v>
          </cell>
        </row>
        <row r="10403">
          <cell r="A10403">
            <v>898022785</v>
          </cell>
          <cell r="B10403">
            <v>1</v>
          </cell>
        </row>
        <row r="10404">
          <cell r="A10404">
            <v>898022786</v>
          </cell>
          <cell r="B10404">
            <v>7</v>
          </cell>
        </row>
        <row r="10405">
          <cell r="A10405">
            <v>898022974</v>
          </cell>
          <cell r="B10405">
            <v>95</v>
          </cell>
        </row>
        <row r="10406">
          <cell r="A10406">
            <v>898023050</v>
          </cell>
          <cell r="B10406">
            <v>381</v>
          </cell>
        </row>
        <row r="10407">
          <cell r="A10407">
            <v>898023108</v>
          </cell>
          <cell r="B10407">
            <v>1</v>
          </cell>
        </row>
        <row r="10408">
          <cell r="A10408">
            <v>898023109</v>
          </cell>
          <cell r="B10408">
            <v>3</v>
          </cell>
        </row>
        <row r="10409">
          <cell r="A10409">
            <v>898023144</v>
          </cell>
          <cell r="B10409">
            <v>9</v>
          </cell>
        </row>
        <row r="10410">
          <cell r="A10410">
            <v>898023220</v>
          </cell>
          <cell r="B10410">
            <v>1</v>
          </cell>
        </row>
        <row r="10411">
          <cell r="A10411">
            <v>898023229</v>
          </cell>
          <cell r="B10411">
            <v>41</v>
          </cell>
        </row>
        <row r="10412">
          <cell r="A10412">
            <v>898023339</v>
          </cell>
          <cell r="B10412">
            <v>2</v>
          </cell>
        </row>
        <row r="10413">
          <cell r="A10413">
            <v>898023359</v>
          </cell>
          <cell r="B10413">
            <v>265</v>
          </cell>
        </row>
        <row r="10414">
          <cell r="A10414">
            <v>898023360</v>
          </cell>
          <cell r="B10414">
            <v>343</v>
          </cell>
        </row>
        <row r="10415">
          <cell r="A10415">
            <v>898023361</v>
          </cell>
          <cell r="B10415">
            <v>1</v>
          </cell>
        </row>
        <row r="10416">
          <cell r="A10416">
            <v>898023517</v>
          </cell>
          <cell r="B10416">
            <v>4</v>
          </cell>
        </row>
        <row r="10417">
          <cell r="A10417">
            <v>898023581</v>
          </cell>
          <cell r="B10417">
            <v>6</v>
          </cell>
        </row>
        <row r="10418">
          <cell r="A10418">
            <v>898023585</v>
          </cell>
          <cell r="B10418">
            <v>6</v>
          </cell>
        </row>
        <row r="10419">
          <cell r="A10419">
            <v>898023648</v>
          </cell>
          <cell r="B10419">
            <v>26</v>
          </cell>
        </row>
        <row r="10420">
          <cell r="A10420">
            <v>898023650</v>
          </cell>
          <cell r="B10420">
            <v>95</v>
          </cell>
        </row>
        <row r="10421">
          <cell r="A10421">
            <v>898023651</v>
          </cell>
          <cell r="B10421">
            <v>26</v>
          </cell>
        </row>
        <row r="10422">
          <cell r="A10422">
            <v>898023653</v>
          </cell>
          <cell r="B10422">
            <v>87</v>
          </cell>
        </row>
        <row r="10423">
          <cell r="A10423">
            <v>898023655</v>
          </cell>
          <cell r="B10423">
            <v>38</v>
          </cell>
        </row>
        <row r="10424">
          <cell r="A10424">
            <v>898023656</v>
          </cell>
          <cell r="B10424">
            <v>35</v>
          </cell>
        </row>
        <row r="10425">
          <cell r="A10425">
            <v>898023657</v>
          </cell>
          <cell r="B10425">
            <v>60</v>
          </cell>
        </row>
        <row r="10426">
          <cell r="A10426">
            <v>898023658</v>
          </cell>
          <cell r="B10426">
            <v>52</v>
          </cell>
        </row>
        <row r="10427">
          <cell r="A10427">
            <v>898023661</v>
          </cell>
          <cell r="B10427">
            <v>70</v>
          </cell>
        </row>
        <row r="10428">
          <cell r="A10428">
            <v>898023676</v>
          </cell>
          <cell r="B10428">
            <v>7061</v>
          </cell>
        </row>
        <row r="10429">
          <cell r="A10429">
            <v>898023678</v>
          </cell>
          <cell r="B10429">
            <v>304</v>
          </cell>
        </row>
        <row r="10430">
          <cell r="A10430">
            <v>898023679</v>
          </cell>
          <cell r="B10430">
            <v>10</v>
          </cell>
        </row>
        <row r="10431">
          <cell r="A10431">
            <v>898023680</v>
          </cell>
          <cell r="B10431">
            <v>6</v>
          </cell>
        </row>
        <row r="10432">
          <cell r="A10432">
            <v>898023691</v>
          </cell>
          <cell r="B10432">
            <v>7415</v>
          </cell>
        </row>
        <row r="10433">
          <cell r="A10433">
            <v>898023708</v>
          </cell>
          <cell r="B10433">
            <v>3</v>
          </cell>
        </row>
        <row r="10434">
          <cell r="A10434">
            <v>898023717</v>
          </cell>
          <cell r="B10434">
            <v>41</v>
          </cell>
        </row>
        <row r="10435">
          <cell r="A10435">
            <v>898023831</v>
          </cell>
          <cell r="B10435">
            <v>1</v>
          </cell>
        </row>
        <row r="10436">
          <cell r="A10436">
            <v>898023832</v>
          </cell>
          <cell r="B10436">
            <v>2</v>
          </cell>
        </row>
        <row r="10437">
          <cell r="A10437">
            <v>898023835</v>
          </cell>
          <cell r="B10437">
            <v>12</v>
          </cell>
        </row>
        <row r="10438">
          <cell r="A10438">
            <v>898023836</v>
          </cell>
          <cell r="B10438">
            <v>22</v>
          </cell>
        </row>
        <row r="10439">
          <cell r="A10439">
            <v>898023837</v>
          </cell>
          <cell r="B10439">
            <v>12</v>
          </cell>
        </row>
        <row r="10440">
          <cell r="A10440">
            <v>898023838</v>
          </cell>
          <cell r="B10440">
            <v>5</v>
          </cell>
        </row>
        <row r="10441">
          <cell r="A10441">
            <v>898023875</v>
          </cell>
          <cell r="B10441">
            <v>4</v>
          </cell>
        </row>
        <row r="10442">
          <cell r="A10442">
            <v>898023883</v>
          </cell>
          <cell r="B10442">
            <v>1</v>
          </cell>
        </row>
        <row r="10443">
          <cell r="A10443">
            <v>898024001</v>
          </cell>
          <cell r="B10443">
            <v>24</v>
          </cell>
        </row>
        <row r="10444">
          <cell r="A10444">
            <v>898024006</v>
          </cell>
          <cell r="B10444">
            <v>31</v>
          </cell>
        </row>
        <row r="10445">
          <cell r="A10445">
            <v>898024123</v>
          </cell>
          <cell r="B10445">
            <v>11</v>
          </cell>
        </row>
        <row r="10446">
          <cell r="A10446">
            <v>898024124</v>
          </cell>
          <cell r="B10446">
            <v>13</v>
          </cell>
        </row>
        <row r="10447">
          <cell r="A10447">
            <v>898024126</v>
          </cell>
          <cell r="B10447">
            <v>39</v>
          </cell>
        </row>
        <row r="10448">
          <cell r="A10448">
            <v>898024127</v>
          </cell>
          <cell r="B10448">
            <v>9</v>
          </cell>
        </row>
        <row r="10449">
          <cell r="A10449">
            <v>898024129</v>
          </cell>
          <cell r="B10449">
            <v>27</v>
          </cell>
        </row>
        <row r="10450">
          <cell r="A10450">
            <v>898024130</v>
          </cell>
          <cell r="B10450">
            <v>16</v>
          </cell>
        </row>
        <row r="10451">
          <cell r="A10451">
            <v>898024131</v>
          </cell>
          <cell r="B10451">
            <v>10</v>
          </cell>
        </row>
        <row r="10452">
          <cell r="A10452">
            <v>898024141</v>
          </cell>
          <cell r="B10452">
            <v>50</v>
          </cell>
        </row>
        <row r="10453">
          <cell r="A10453">
            <v>898024143</v>
          </cell>
          <cell r="B10453">
            <v>147</v>
          </cell>
        </row>
        <row r="10454">
          <cell r="A10454">
            <v>898024144</v>
          </cell>
          <cell r="B10454">
            <v>42</v>
          </cell>
        </row>
        <row r="10455">
          <cell r="A10455">
            <v>898024146</v>
          </cell>
          <cell r="B10455">
            <v>120</v>
          </cell>
        </row>
        <row r="10456">
          <cell r="A10456">
            <v>898024148</v>
          </cell>
          <cell r="B10456">
            <v>49</v>
          </cell>
        </row>
        <row r="10457">
          <cell r="A10457">
            <v>898024149</v>
          </cell>
          <cell r="B10457">
            <v>38</v>
          </cell>
        </row>
        <row r="10458">
          <cell r="A10458">
            <v>898024164</v>
          </cell>
          <cell r="B10458">
            <v>5</v>
          </cell>
        </row>
        <row r="10459">
          <cell r="A10459">
            <v>898024167</v>
          </cell>
          <cell r="B10459">
            <v>9</v>
          </cell>
        </row>
        <row r="10460">
          <cell r="A10460">
            <v>898024176</v>
          </cell>
          <cell r="B10460">
            <v>2</v>
          </cell>
        </row>
        <row r="10461">
          <cell r="A10461">
            <v>898024222</v>
          </cell>
          <cell r="B10461">
            <v>1</v>
          </cell>
        </row>
        <row r="10462">
          <cell r="A10462">
            <v>898024223</v>
          </cell>
          <cell r="B10462">
            <v>1</v>
          </cell>
        </row>
        <row r="10463">
          <cell r="A10463">
            <v>898024386</v>
          </cell>
          <cell r="B10463">
            <v>2</v>
          </cell>
        </row>
        <row r="10464">
          <cell r="A10464">
            <v>898024431</v>
          </cell>
          <cell r="B10464">
            <v>3</v>
          </cell>
        </row>
        <row r="10465">
          <cell r="A10465">
            <v>898024456</v>
          </cell>
          <cell r="B10465">
            <v>2</v>
          </cell>
        </row>
        <row r="10466">
          <cell r="A10466">
            <v>898024457</v>
          </cell>
          <cell r="B10466">
            <v>6</v>
          </cell>
        </row>
        <row r="10467">
          <cell r="A10467">
            <v>898024523</v>
          </cell>
          <cell r="B10467">
            <v>16</v>
          </cell>
        </row>
        <row r="10468">
          <cell r="A10468">
            <v>898024663</v>
          </cell>
          <cell r="B10468">
            <v>33</v>
          </cell>
        </row>
        <row r="10469">
          <cell r="A10469">
            <v>898024664</v>
          </cell>
          <cell r="B10469">
            <v>5</v>
          </cell>
        </row>
        <row r="10470">
          <cell r="A10470">
            <v>898024684</v>
          </cell>
          <cell r="B10470">
            <v>8</v>
          </cell>
        </row>
        <row r="10471">
          <cell r="A10471">
            <v>898024708</v>
          </cell>
          <cell r="B10471">
            <v>8</v>
          </cell>
        </row>
        <row r="10472">
          <cell r="A10472">
            <v>898024838</v>
          </cell>
          <cell r="B10472">
            <v>4</v>
          </cell>
        </row>
        <row r="10473">
          <cell r="A10473">
            <v>898024839</v>
          </cell>
          <cell r="B10473">
            <v>1</v>
          </cell>
        </row>
        <row r="10474">
          <cell r="A10474">
            <v>898024942</v>
          </cell>
          <cell r="B10474">
            <v>6</v>
          </cell>
        </row>
        <row r="10475">
          <cell r="A10475">
            <v>898025006</v>
          </cell>
          <cell r="B10475">
            <v>6</v>
          </cell>
        </row>
        <row r="10476">
          <cell r="A10476">
            <v>898025043</v>
          </cell>
          <cell r="B10476">
            <v>2</v>
          </cell>
        </row>
        <row r="10477">
          <cell r="A10477">
            <v>898025059</v>
          </cell>
          <cell r="B10477">
            <v>37</v>
          </cell>
        </row>
        <row r="10478">
          <cell r="A10478">
            <v>898025099</v>
          </cell>
          <cell r="B10478">
            <v>47</v>
          </cell>
        </row>
        <row r="10479">
          <cell r="A10479">
            <v>898025184</v>
          </cell>
          <cell r="B10479">
            <v>51</v>
          </cell>
        </row>
        <row r="10480">
          <cell r="A10480">
            <v>898025185</v>
          </cell>
          <cell r="B10480">
            <v>55</v>
          </cell>
        </row>
        <row r="10481">
          <cell r="A10481">
            <v>898025201</v>
          </cell>
          <cell r="B10481">
            <v>5</v>
          </cell>
        </row>
        <row r="10482">
          <cell r="A10482">
            <v>898025203</v>
          </cell>
          <cell r="B10482">
            <v>2</v>
          </cell>
        </row>
        <row r="10483">
          <cell r="A10483">
            <v>898025211</v>
          </cell>
          <cell r="B10483">
            <v>23</v>
          </cell>
        </row>
        <row r="10484">
          <cell r="A10484">
            <v>898025212</v>
          </cell>
          <cell r="B10484">
            <v>12</v>
          </cell>
        </row>
        <row r="10485">
          <cell r="A10485">
            <v>898025248</v>
          </cell>
          <cell r="B10485">
            <v>6</v>
          </cell>
        </row>
        <row r="10486">
          <cell r="A10486">
            <v>898025249</v>
          </cell>
          <cell r="B10486">
            <v>5</v>
          </cell>
        </row>
        <row r="10487">
          <cell r="A10487">
            <v>898025252</v>
          </cell>
          <cell r="B10487">
            <v>76</v>
          </cell>
        </row>
        <row r="10488">
          <cell r="A10488">
            <v>898025265</v>
          </cell>
          <cell r="B10488">
            <v>9</v>
          </cell>
        </row>
        <row r="10489">
          <cell r="A10489">
            <v>898025412</v>
          </cell>
          <cell r="B10489">
            <v>50</v>
          </cell>
        </row>
        <row r="10490">
          <cell r="A10490">
            <v>898025413</v>
          </cell>
          <cell r="B10490">
            <v>4</v>
          </cell>
        </row>
        <row r="10491">
          <cell r="A10491">
            <v>898025414</v>
          </cell>
          <cell r="B10491">
            <v>1</v>
          </cell>
        </row>
        <row r="10492">
          <cell r="A10492">
            <v>898025415</v>
          </cell>
          <cell r="B10492">
            <v>1</v>
          </cell>
        </row>
        <row r="10493">
          <cell r="A10493">
            <v>898025437</v>
          </cell>
          <cell r="B10493">
            <v>2</v>
          </cell>
        </row>
        <row r="10494">
          <cell r="A10494">
            <v>898025443</v>
          </cell>
          <cell r="B10494">
            <v>5</v>
          </cell>
        </row>
        <row r="10495">
          <cell r="A10495">
            <v>898025455</v>
          </cell>
          <cell r="B10495">
            <v>14</v>
          </cell>
        </row>
        <row r="10496">
          <cell r="A10496">
            <v>898025458</v>
          </cell>
          <cell r="B10496">
            <v>63</v>
          </cell>
        </row>
        <row r="10497">
          <cell r="A10497">
            <v>898025468</v>
          </cell>
          <cell r="B10497">
            <v>2</v>
          </cell>
        </row>
        <row r="10498">
          <cell r="A10498">
            <v>898025499</v>
          </cell>
          <cell r="B10498">
            <v>43</v>
          </cell>
        </row>
        <row r="10499">
          <cell r="A10499">
            <v>898025504</v>
          </cell>
          <cell r="B10499">
            <v>8</v>
          </cell>
        </row>
        <row r="10500">
          <cell r="A10500">
            <v>898025505</v>
          </cell>
          <cell r="B10500">
            <v>6</v>
          </cell>
        </row>
        <row r="10501">
          <cell r="A10501">
            <v>898025533</v>
          </cell>
          <cell r="B10501">
            <v>12</v>
          </cell>
        </row>
        <row r="10502">
          <cell r="A10502">
            <v>898025626</v>
          </cell>
          <cell r="B10502">
            <v>5</v>
          </cell>
        </row>
        <row r="10503">
          <cell r="A10503">
            <v>898025627</v>
          </cell>
          <cell r="B10503">
            <v>1</v>
          </cell>
        </row>
        <row r="10504">
          <cell r="A10504">
            <v>898025630</v>
          </cell>
          <cell r="B10504">
            <v>4</v>
          </cell>
        </row>
        <row r="10505">
          <cell r="A10505">
            <v>898025642</v>
          </cell>
          <cell r="B10505">
            <v>13</v>
          </cell>
        </row>
        <row r="10506">
          <cell r="A10506">
            <v>898025681</v>
          </cell>
          <cell r="B10506">
            <v>2</v>
          </cell>
        </row>
        <row r="10507">
          <cell r="A10507">
            <v>898025698</v>
          </cell>
          <cell r="B10507">
            <v>493</v>
          </cell>
        </row>
        <row r="10508">
          <cell r="A10508">
            <v>898025741</v>
          </cell>
          <cell r="B10508">
            <v>2</v>
          </cell>
        </row>
        <row r="10509">
          <cell r="A10509">
            <v>898025742</v>
          </cell>
          <cell r="B10509">
            <v>10</v>
          </cell>
        </row>
        <row r="10510">
          <cell r="A10510">
            <v>898025743</v>
          </cell>
          <cell r="B10510">
            <v>8</v>
          </cell>
        </row>
        <row r="10511">
          <cell r="A10511">
            <v>898025821</v>
          </cell>
          <cell r="B10511">
            <v>15</v>
          </cell>
        </row>
        <row r="10512">
          <cell r="A10512">
            <v>898025954</v>
          </cell>
          <cell r="B10512">
            <v>23</v>
          </cell>
        </row>
        <row r="10513">
          <cell r="A10513">
            <v>898026060</v>
          </cell>
          <cell r="B10513">
            <v>2</v>
          </cell>
        </row>
        <row r="10514">
          <cell r="A10514">
            <v>898026061</v>
          </cell>
          <cell r="B10514">
            <v>7</v>
          </cell>
        </row>
        <row r="10515">
          <cell r="A10515">
            <v>898026062</v>
          </cell>
          <cell r="B10515">
            <v>10</v>
          </cell>
        </row>
        <row r="10516">
          <cell r="A10516">
            <v>898026084</v>
          </cell>
          <cell r="B10516">
            <v>7</v>
          </cell>
        </row>
        <row r="10517">
          <cell r="A10517">
            <v>898027457</v>
          </cell>
          <cell r="B10517">
            <v>149</v>
          </cell>
        </row>
        <row r="10518">
          <cell r="A10518">
            <v>898027480</v>
          </cell>
          <cell r="B10518">
            <v>10252</v>
          </cell>
        </row>
        <row r="10519">
          <cell r="A10519">
            <v>898027490</v>
          </cell>
          <cell r="B10519">
            <v>344</v>
          </cell>
        </row>
        <row r="10520">
          <cell r="A10520">
            <v>898027772</v>
          </cell>
          <cell r="B10520">
            <v>172</v>
          </cell>
        </row>
        <row r="10521">
          <cell r="A10521">
            <v>898027802</v>
          </cell>
          <cell r="B10521">
            <v>8</v>
          </cell>
        </row>
        <row r="10522">
          <cell r="A10522">
            <v>898027816</v>
          </cell>
          <cell r="B10522">
            <v>7</v>
          </cell>
        </row>
        <row r="10523">
          <cell r="A10523">
            <v>898027832</v>
          </cell>
          <cell r="B10523">
            <v>11</v>
          </cell>
        </row>
        <row r="10524">
          <cell r="A10524">
            <v>898027833</v>
          </cell>
          <cell r="B10524">
            <v>17</v>
          </cell>
        </row>
        <row r="10525">
          <cell r="A10525">
            <v>898027834</v>
          </cell>
          <cell r="B10525">
            <v>101</v>
          </cell>
        </row>
        <row r="10526">
          <cell r="A10526">
            <v>898027837</v>
          </cell>
          <cell r="B10526">
            <v>6</v>
          </cell>
        </row>
        <row r="10527">
          <cell r="A10527">
            <v>898027849</v>
          </cell>
          <cell r="B10527">
            <v>7</v>
          </cell>
        </row>
        <row r="10528">
          <cell r="A10528">
            <v>898027912</v>
          </cell>
          <cell r="B10528">
            <v>1</v>
          </cell>
        </row>
        <row r="10529">
          <cell r="A10529">
            <v>898027914</v>
          </cell>
          <cell r="B10529">
            <v>1</v>
          </cell>
        </row>
        <row r="10530">
          <cell r="A10530">
            <v>898027930</v>
          </cell>
          <cell r="B10530">
            <v>3</v>
          </cell>
        </row>
        <row r="10531">
          <cell r="A10531">
            <v>898028031</v>
          </cell>
          <cell r="B10531">
            <v>8</v>
          </cell>
        </row>
        <row r="10532">
          <cell r="A10532">
            <v>898028110</v>
          </cell>
          <cell r="B10532">
            <v>11</v>
          </cell>
        </row>
        <row r="10533">
          <cell r="A10533">
            <v>898028112</v>
          </cell>
          <cell r="B10533">
            <v>5</v>
          </cell>
        </row>
        <row r="10534">
          <cell r="A10534">
            <v>898028116</v>
          </cell>
          <cell r="B10534">
            <v>3</v>
          </cell>
        </row>
        <row r="10535">
          <cell r="A10535">
            <v>898028117</v>
          </cell>
          <cell r="B10535">
            <v>14</v>
          </cell>
        </row>
        <row r="10536">
          <cell r="A10536">
            <v>898028118</v>
          </cell>
          <cell r="B10536">
            <v>4</v>
          </cell>
        </row>
        <row r="10537">
          <cell r="A10537">
            <v>898028128</v>
          </cell>
          <cell r="B10537">
            <v>2</v>
          </cell>
        </row>
        <row r="10538">
          <cell r="A10538">
            <v>898028169</v>
          </cell>
          <cell r="B10538">
            <v>1</v>
          </cell>
        </row>
        <row r="10539">
          <cell r="A10539">
            <v>898028170</v>
          </cell>
          <cell r="B10539">
            <v>12</v>
          </cell>
        </row>
        <row r="10540">
          <cell r="A10540">
            <v>898028198</v>
          </cell>
          <cell r="B10540">
            <v>14</v>
          </cell>
        </row>
        <row r="10541">
          <cell r="A10541">
            <v>898028199</v>
          </cell>
          <cell r="B10541">
            <v>71</v>
          </cell>
        </row>
        <row r="10542">
          <cell r="A10542">
            <v>898028226</v>
          </cell>
          <cell r="B10542">
            <v>11</v>
          </cell>
        </row>
        <row r="10543">
          <cell r="A10543">
            <v>898028252</v>
          </cell>
          <cell r="B10543">
            <v>2</v>
          </cell>
        </row>
        <row r="10544">
          <cell r="A10544">
            <v>898028416</v>
          </cell>
          <cell r="B10544">
            <v>1</v>
          </cell>
        </row>
        <row r="10545">
          <cell r="A10545">
            <v>898028500</v>
          </cell>
          <cell r="B10545">
            <v>3</v>
          </cell>
        </row>
        <row r="10546">
          <cell r="A10546">
            <v>898028501</v>
          </cell>
          <cell r="B10546">
            <v>3</v>
          </cell>
        </row>
        <row r="10547">
          <cell r="A10547">
            <v>898028512</v>
          </cell>
          <cell r="B10547">
            <v>1</v>
          </cell>
        </row>
        <row r="10548">
          <cell r="A10548">
            <v>898028513</v>
          </cell>
          <cell r="B10548">
            <v>4</v>
          </cell>
        </row>
        <row r="10549">
          <cell r="A10549">
            <v>898028532</v>
          </cell>
          <cell r="B10549">
            <v>233</v>
          </cell>
        </row>
        <row r="10550">
          <cell r="A10550">
            <v>898028533</v>
          </cell>
          <cell r="B10550">
            <v>393</v>
          </cell>
        </row>
        <row r="10551">
          <cell r="A10551">
            <v>898028563</v>
          </cell>
          <cell r="B10551">
            <v>4</v>
          </cell>
        </row>
        <row r="10552">
          <cell r="A10552">
            <v>898028574</v>
          </cell>
          <cell r="B10552">
            <v>2</v>
          </cell>
        </row>
        <row r="10553">
          <cell r="A10553">
            <v>898028575</v>
          </cell>
          <cell r="B10553">
            <v>2</v>
          </cell>
        </row>
        <row r="10554">
          <cell r="A10554">
            <v>898028750</v>
          </cell>
          <cell r="B10554">
            <v>2</v>
          </cell>
        </row>
        <row r="10555">
          <cell r="A10555">
            <v>898028765</v>
          </cell>
          <cell r="B10555">
            <v>4</v>
          </cell>
        </row>
        <row r="10556">
          <cell r="A10556">
            <v>898028766</v>
          </cell>
          <cell r="B10556">
            <v>11</v>
          </cell>
        </row>
        <row r="10557">
          <cell r="A10557">
            <v>898028837</v>
          </cell>
          <cell r="B10557">
            <v>12</v>
          </cell>
        </row>
        <row r="10558">
          <cell r="A10558">
            <v>898028874</v>
          </cell>
          <cell r="B10558">
            <v>2</v>
          </cell>
        </row>
        <row r="10559">
          <cell r="A10559">
            <v>898028875</v>
          </cell>
          <cell r="B10559">
            <v>2</v>
          </cell>
        </row>
        <row r="10560">
          <cell r="A10560">
            <v>898029055</v>
          </cell>
          <cell r="B10560">
            <v>4</v>
          </cell>
        </row>
        <row r="10561">
          <cell r="A10561">
            <v>898029056</v>
          </cell>
          <cell r="B10561">
            <v>3</v>
          </cell>
        </row>
        <row r="10562">
          <cell r="A10562">
            <v>898029062</v>
          </cell>
          <cell r="B10562">
            <v>104</v>
          </cell>
        </row>
        <row r="10563">
          <cell r="A10563">
            <v>898029063</v>
          </cell>
          <cell r="B10563">
            <v>15</v>
          </cell>
        </row>
        <row r="10564">
          <cell r="A10564">
            <v>898029078</v>
          </cell>
          <cell r="B10564">
            <v>144</v>
          </cell>
        </row>
        <row r="10565">
          <cell r="A10565">
            <v>898029079</v>
          </cell>
          <cell r="B10565">
            <v>154</v>
          </cell>
        </row>
        <row r="10566">
          <cell r="A10566">
            <v>898029086</v>
          </cell>
          <cell r="B10566">
            <v>227</v>
          </cell>
        </row>
        <row r="10567">
          <cell r="A10567">
            <v>898029127</v>
          </cell>
          <cell r="B10567">
            <v>2</v>
          </cell>
        </row>
        <row r="10568">
          <cell r="A10568">
            <v>898029136</v>
          </cell>
          <cell r="B10568">
            <v>1</v>
          </cell>
        </row>
        <row r="10569">
          <cell r="A10569">
            <v>898029139</v>
          </cell>
          <cell r="B10569">
            <v>67</v>
          </cell>
        </row>
        <row r="10570">
          <cell r="A10570">
            <v>898029142</v>
          </cell>
          <cell r="B10570">
            <v>24</v>
          </cell>
        </row>
        <row r="10571">
          <cell r="A10571">
            <v>898029143</v>
          </cell>
          <cell r="B10571">
            <v>1</v>
          </cell>
        </row>
        <row r="10572">
          <cell r="A10572">
            <v>898029144</v>
          </cell>
          <cell r="B10572">
            <v>13</v>
          </cell>
        </row>
        <row r="10573">
          <cell r="A10573">
            <v>898029145</v>
          </cell>
          <cell r="B10573">
            <v>1</v>
          </cell>
        </row>
        <row r="10574">
          <cell r="A10574">
            <v>898029157</v>
          </cell>
          <cell r="B10574">
            <v>2</v>
          </cell>
        </row>
        <row r="10575">
          <cell r="A10575">
            <v>898029160</v>
          </cell>
          <cell r="B10575">
            <v>4</v>
          </cell>
        </row>
        <row r="10576">
          <cell r="A10576">
            <v>898029161</v>
          </cell>
          <cell r="B10576">
            <v>9</v>
          </cell>
        </row>
        <row r="10577">
          <cell r="A10577">
            <v>898029172</v>
          </cell>
          <cell r="B10577">
            <v>2</v>
          </cell>
        </row>
        <row r="10578">
          <cell r="A10578">
            <v>898029189</v>
          </cell>
          <cell r="B10578">
            <v>51</v>
          </cell>
        </row>
        <row r="10579">
          <cell r="A10579">
            <v>898029190</v>
          </cell>
          <cell r="B10579">
            <v>103</v>
          </cell>
        </row>
        <row r="10580">
          <cell r="A10580">
            <v>898029192</v>
          </cell>
          <cell r="B10580">
            <v>10</v>
          </cell>
        </row>
        <row r="10581">
          <cell r="A10581">
            <v>898029193</v>
          </cell>
          <cell r="B10581">
            <v>20</v>
          </cell>
        </row>
        <row r="10582">
          <cell r="A10582">
            <v>898029196</v>
          </cell>
          <cell r="B10582">
            <v>8</v>
          </cell>
        </row>
        <row r="10583">
          <cell r="A10583">
            <v>898029198</v>
          </cell>
          <cell r="B10583">
            <v>3</v>
          </cell>
        </row>
        <row r="10584">
          <cell r="A10584">
            <v>898029199</v>
          </cell>
          <cell r="B10584">
            <v>9</v>
          </cell>
        </row>
        <row r="10585">
          <cell r="A10585">
            <v>898029201</v>
          </cell>
          <cell r="B10585">
            <v>1</v>
          </cell>
        </row>
        <row r="10586">
          <cell r="A10586">
            <v>898029202</v>
          </cell>
          <cell r="B10586">
            <v>8</v>
          </cell>
        </row>
        <row r="10587">
          <cell r="A10587">
            <v>898029203</v>
          </cell>
          <cell r="B10587">
            <v>11</v>
          </cell>
        </row>
        <row r="10588">
          <cell r="A10588">
            <v>898029233</v>
          </cell>
          <cell r="B10588">
            <v>1</v>
          </cell>
        </row>
        <row r="10589">
          <cell r="A10589">
            <v>898029234</v>
          </cell>
          <cell r="B10589">
            <v>1</v>
          </cell>
        </row>
        <row r="10590">
          <cell r="A10590">
            <v>898029237</v>
          </cell>
          <cell r="B10590">
            <v>8</v>
          </cell>
        </row>
        <row r="10591">
          <cell r="A10591">
            <v>898029285</v>
          </cell>
          <cell r="B10591">
            <v>2</v>
          </cell>
        </row>
        <row r="10592">
          <cell r="A10592">
            <v>898029287</v>
          </cell>
          <cell r="B10592">
            <v>2</v>
          </cell>
        </row>
        <row r="10593">
          <cell r="A10593">
            <v>898029288</v>
          </cell>
          <cell r="B10593">
            <v>11</v>
          </cell>
        </row>
        <row r="10594">
          <cell r="A10594">
            <v>898029289</v>
          </cell>
          <cell r="B10594">
            <v>25</v>
          </cell>
        </row>
        <row r="10595">
          <cell r="A10595">
            <v>898029290</v>
          </cell>
          <cell r="B10595">
            <v>16</v>
          </cell>
        </row>
        <row r="10596">
          <cell r="A10596">
            <v>898029332</v>
          </cell>
          <cell r="B10596">
            <v>2</v>
          </cell>
        </row>
        <row r="10597">
          <cell r="A10597">
            <v>898029348</v>
          </cell>
          <cell r="B10597">
            <v>1</v>
          </cell>
        </row>
        <row r="10598">
          <cell r="A10598">
            <v>898029373</v>
          </cell>
          <cell r="B10598">
            <v>25</v>
          </cell>
        </row>
        <row r="10599">
          <cell r="A10599">
            <v>898029394</v>
          </cell>
          <cell r="B10599">
            <v>2</v>
          </cell>
        </row>
        <row r="10600">
          <cell r="A10600">
            <v>898029399</v>
          </cell>
          <cell r="B10600">
            <v>21</v>
          </cell>
        </row>
        <row r="10601">
          <cell r="A10601">
            <v>898029400</v>
          </cell>
          <cell r="B10601">
            <v>21</v>
          </cell>
        </row>
        <row r="10602">
          <cell r="A10602">
            <v>898029416</v>
          </cell>
          <cell r="B10602">
            <v>53</v>
          </cell>
        </row>
        <row r="10603">
          <cell r="A10603">
            <v>898029441</v>
          </cell>
          <cell r="B10603">
            <v>6</v>
          </cell>
        </row>
        <row r="10604">
          <cell r="A10604">
            <v>898029475</v>
          </cell>
          <cell r="B10604">
            <v>52</v>
          </cell>
        </row>
        <row r="10605">
          <cell r="A10605">
            <v>898029476</v>
          </cell>
          <cell r="B10605">
            <v>39</v>
          </cell>
        </row>
        <row r="10606">
          <cell r="A10606">
            <v>898029537</v>
          </cell>
          <cell r="B10606">
            <v>25</v>
          </cell>
        </row>
        <row r="10607">
          <cell r="A10607">
            <v>898029595</v>
          </cell>
          <cell r="B10607">
            <v>2</v>
          </cell>
        </row>
        <row r="10608">
          <cell r="A10608">
            <v>898029612</v>
          </cell>
          <cell r="B10608">
            <v>1</v>
          </cell>
        </row>
        <row r="10609">
          <cell r="A10609">
            <v>898029677</v>
          </cell>
          <cell r="B10609">
            <v>5</v>
          </cell>
        </row>
        <row r="10610">
          <cell r="A10610">
            <v>898029727</v>
          </cell>
          <cell r="B10610">
            <v>1</v>
          </cell>
        </row>
        <row r="10611">
          <cell r="A10611">
            <v>898029887</v>
          </cell>
          <cell r="B10611">
            <v>3</v>
          </cell>
        </row>
        <row r="10612">
          <cell r="A10612">
            <v>898029889</v>
          </cell>
          <cell r="B10612">
            <v>5</v>
          </cell>
        </row>
        <row r="10613">
          <cell r="A10613">
            <v>898029892</v>
          </cell>
          <cell r="B10613">
            <v>7</v>
          </cell>
        </row>
        <row r="10614">
          <cell r="A10614">
            <v>898029922</v>
          </cell>
          <cell r="B10614">
            <v>26</v>
          </cell>
        </row>
        <row r="10615">
          <cell r="A10615">
            <v>898029927</v>
          </cell>
          <cell r="B10615">
            <v>68</v>
          </cell>
        </row>
        <row r="10616">
          <cell r="A10616">
            <v>898029928</v>
          </cell>
          <cell r="B10616">
            <v>14</v>
          </cell>
        </row>
        <row r="10617">
          <cell r="A10617">
            <v>898029929</v>
          </cell>
          <cell r="B10617">
            <v>218</v>
          </cell>
        </row>
        <row r="10618">
          <cell r="A10618">
            <v>898030087</v>
          </cell>
          <cell r="B10618">
            <v>4</v>
          </cell>
        </row>
        <row r="10619">
          <cell r="A10619">
            <v>898030124</v>
          </cell>
          <cell r="B10619">
            <v>47</v>
          </cell>
        </row>
        <row r="10620">
          <cell r="A10620">
            <v>898030125</v>
          </cell>
          <cell r="B10620">
            <v>47</v>
          </cell>
        </row>
        <row r="10621">
          <cell r="A10621">
            <v>898030167</v>
          </cell>
          <cell r="B10621">
            <v>9</v>
          </cell>
        </row>
        <row r="10622">
          <cell r="A10622">
            <v>898030169</v>
          </cell>
          <cell r="B10622">
            <v>215</v>
          </cell>
        </row>
        <row r="10623">
          <cell r="A10623">
            <v>898030170</v>
          </cell>
          <cell r="B10623">
            <v>105</v>
          </cell>
        </row>
        <row r="10624">
          <cell r="A10624">
            <v>898030172</v>
          </cell>
          <cell r="B10624">
            <v>82</v>
          </cell>
        </row>
        <row r="10625">
          <cell r="A10625">
            <v>898030173</v>
          </cell>
          <cell r="B10625">
            <v>81</v>
          </cell>
        </row>
        <row r="10626">
          <cell r="A10626">
            <v>898030174</v>
          </cell>
          <cell r="B10626">
            <v>216</v>
          </cell>
        </row>
        <row r="10627">
          <cell r="A10627">
            <v>898030175</v>
          </cell>
          <cell r="B10627">
            <v>44</v>
          </cell>
        </row>
        <row r="10628">
          <cell r="A10628">
            <v>898030182</v>
          </cell>
          <cell r="B10628">
            <v>2</v>
          </cell>
        </row>
        <row r="10629">
          <cell r="A10629">
            <v>898030183</v>
          </cell>
          <cell r="B10629">
            <v>178</v>
          </cell>
        </row>
        <row r="10630">
          <cell r="A10630">
            <v>898030185</v>
          </cell>
          <cell r="B10630">
            <v>77</v>
          </cell>
        </row>
        <row r="10631">
          <cell r="A10631">
            <v>898030190</v>
          </cell>
          <cell r="B10631">
            <v>51</v>
          </cell>
        </row>
        <row r="10632">
          <cell r="A10632">
            <v>898030196</v>
          </cell>
          <cell r="B10632">
            <v>275</v>
          </cell>
        </row>
        <row r="10633">
          <cell r="A10633">
            <v>898030197</v>
          </cell>
          <cell r="B10633">
            <v>64</v>
          </cell>
        </row>
        <row r="10634">
          <cell r="A10634">
            <v>898030198</v>
          </cell>
          <cell r="B10634">
            <v>81</v>
          </cell>
        </row>
        <row r="10635">
          <cell r="A10635">
            <v>898030199</v>
          </cell>
          <cell r="B10635">
            <v>113</v>
          </cell>
        </row>
        <row r="10636">
          <cell r="A10636">
            <v>898030200</v>
          </cell>
          <cell r="B10636">
            <v>282</v>
          </cell>
        </row>
        <row r="10637">
          <cell r="A10637">
            <v>898030201</v>
          </cell>
          <cell r="B10637">
            <v>267</v>
          </cell>
        </row>
        <row r="10638">
          <cell r="A10638">
            <v>898030362</v>
          </cell>
          <cell r="B10638">
            <v>52</v>
          </cell>
        </row>
        <row r="10639">
          <cell r="A10639">
            <v>898030385</v>
          </cell>
          <cell r="B10639">
            <v>566</v>
          </cell>
        </row>
        <row r="10640">
          <cell r="A10640">
            <v>898030402</v>
          </cell>
          <cell r="B10640">
            <v>1</v>
          </cell>
        </row>
        <row r="10641">
          <cell r="A10641">
            <v>898030415</v>
          </cell>
          <cell r="B10641">
            <v>273</v>
          </cell>
        </row>
        <row r="10642">
          <cell r="A10642">
            <v>898030416</v>
          </cell>
          <cell r="B10642">
            <v>327</v>
          </cell>
        </row>
        <row r="10643">
          <cell r="A10643">
            <v>898030515</v>
          </cell>
          <cell r="B10643">
            <v>2</v>
          </cell>
        </row>
        <row r="10644">
          <cell r="A10644">
            <v>898030678</v>
          </cell>
          <cell r="B10644">
            <v>83</v>
          </cell>
        </row>
        <row r="10645">
          <cell r="A10645">
            <v>898030682</v>
          </cell>
          <cell r="B10645">
            <v>4</v>
          </cell>
        </row>
        <row r="10646">
          <cell r="A10646">
            <v>898030763</v>
          </cell>
          <cell r="B10646">
            <v>4</v>
          </cell>
        </row>
        <row r="10647">
          <cell r="A10647">
            <v>898030766</v>
          </cell>
          <cell r="B10647">
            <v>1</v>
          </cell>
        </row>
        <row r="10648">
          <cell r="A10648">
            <v>898030832</v>
          </cell>
          <cell r="B10648">
            <v>2</v>
          </cell>
        </row>
        <row r="10649">
          <cell r="A10649">
            <v>898030883</v>
          </cell>
          <cell r="B10649">
            <v>444</v>
          </cell>
        </row>
        <row r="10650">
          <cell r="A10650">
            <v>898030884</v>
          </cell>
          <cell r="B10650">
            <v>510</v>
          </cell>
        </row>
        <row r="10651">
          <cell r="A10651">
            <v>898030933</v>
          </cell>
          <cell r="B10651">
            <v>2</v>
          </cell>
        </row>
        <row r="10652">
          <cell r="A10652">
            <v>898030934</v>
          </cell>
          <cell r="B10652">
            <v>3</v>
          </cell>
        </row>
        <row r="10653">
          <cell r="A10653">
            <v>898030935</v>
          </cell>
          <cell r="B10653">
            <v>25</v>
          </cell>
        </row>
        <row r="10654">
          <cell r="A10654">
            <v>898030936</v>
          </cell>
          <cell r="B10654">
            <v>33</v>
          </cell>
        </row>
        <row r="10655">
          <cell r="A10655">
            <v>898030937</v>
          </cell>
          <cell r="B10655">
            <v>52</v>
          </cell>
        </row>
        <row r="10656">
          <cell r="A10656">
            <v>898030938</v>
          </cell>
          <cell r="B10656">
            <v>38</v>
          </cell>
        </row>
        <row r="10657">
          <cell r="A10657">
            <v>898030961</v>
          </cell>
          <cell r="B10657">
            <v>5</v>
          </cell>
        </row>
        <row r="10658">
          <cell r="A10658">
            <v>898031125</v>
          </cell>
          <cell r="B10658">
            <v>2</v>
          </cell>
        </row>
        <row r="10659">
          <cell r="A10659">
            <v>898031150</v>
          </cell>
          <cell r="B10659">
            <v>18</v>
          </cell>
        </row>
        <row r="10660">
          <cell r="A10660">
            <v>898031229</v>
          </cell>
          <cell r="B10660">
            <v>44</v>
          </cell>
        </row>
        <row r="10661">
          <cell r="A10661">
            <v>898031287</v>
          </cell>
          <cell r="B10661">
            <v>1</v>
          </cell>
        </row>
        <row r="10662">
          <cell r="A10662">
            <v>898031291</v>
          </cell>
          <cell r="B10662">
            <v>4</v>
          </cell>
        </row>
        <row r="10663">
          <cell r="A10663">
            <v>898031414</v>
          </cell>
          <cell r="B10663">
            <v>18</v>
          </cell>
        </row>
        <row r="10664">
          <cell r="A10664">
            <v>898031609</v>
          </cell>
          <cell r="B10664">
            <v>12</v>
          </cell>
        </row>
        <row r="10665">
          <cell r="A10665">
            <v>898031667</v>
          </cell>
          <cell r="B10665">
            <v>9</v>
          </cell>
        </row>
        <row r="10666">
          <cell r="A10666">
            <v>898031712</v>
          </cell>
          <cell r="B10666">
            <v>8</v>
          </cell>
        </row>
        <row r="10667">
          <cell r="A10667">
            <v>898031730</v>
          </cell>
          <cell r="B10667">
            <v>47</v>
          </cell>
        </row>
        <row r="10668">
          <cell r="A10668">
            <v>898031740</v>
          </cell>
          <cell r="B10668">
            <v>1</v>
          </cell>
        </row>
        <row r="10669">
          <cell r="A10669">
            <v>898031742</v>
          </cell>
          <cell r="B10669">
            <v>1</v>
          </cell>
        </row>
        <row r="10670">
          <cell r="A10670">
            <v>898031794</v>
          </cell>
          <cell r="B10670">
            <v>9</v>
          </cell>
        </row>
        <row r="10671">
          <cell r="A10671">
            <v>898031797</v>
          </cell>
          <cell r="B10671">
            <v>7</v>
          </cell>
        </row>
        <row r="10672">
          <cell r="A10672">
            <v>898031802</v>
          </cell>
          <cell r="B10672">
            <v>39</v>
          </cell>
        </row>
        <row r="10673">
          <cell r="A10673">
            <v>898031803</v>
          </cell>
          <cell r="B10673">
            <v>77</v>
          </cell>
        </row>
        <row r="10674">
          <cell r="A10674">
            <v>898031805</v>
          </cell>
          <cell r="B10674">
            <v>33</v>
          </cell>
        </row>
        <row r="10675">
          <cell r="A10675">
            <v>898031806</v>
          </cell>
          <cell r="B10675">
            <v>58</v>
          </cell>
        </row>
        <row r="10676">
          <cell r="A10676">
            <v>898031811</v>
          </cell>
          <cell r="B10676">
            <v>7</v>
          </cell>
        </row>
        <row r="10677">
          <cell r="A10677">
            <v>898031841</v>
          </cell>
          <cell r="B10677">
            <v>2</v>
          </cell>
        </row>
        <row r="10678">
          <cell r="A10678">
            <v>898031842</v>
          </cell>
          <cell r="B10678">
            <v>39</v>
          </cell>
        </row>
        <row r="10679">
          <cell r="A10679">
            <v>898031844</v>
          </cell>
          <cell r="B10679">
            <v>4</v>
          </cell>
        </row>
        <row r="10680">
          <cell r="A10680">
            <v>898031845</v>
          </cell>
          <cell r="B10680">
            <v>21</v>
          </cell>
        </row>
        <row r="10681">
          <cell r="A10681">
            <v>898031848</v>
          </cell>
          <cell r="B10681">
            <v>2</v>
          </cell>
        </row>
        <row r="10682">
          <cell r="A10682">
            <v>898031860</v>
          </cell>
          <cell r="B10682">
            <v>1</v>
          </cell>
        </row>
        <row r="10683">
          <cell r="A10683">
            <v>898031862</v>
          </cell>
          <cell r="B10683">
            <v>6</v>
          </cell>
        </row>
        <row r="10684">
          <cell r="A10684">
            <v>898031863</v>
          </cell>
          <cell r="B10684">
            <v>1</v>
          </cell>
        </row>
        <row r="10685">
          <cell r="A10685">
            <v>898031883</v>
          </cell>
          <cell r="B10685">
            <v>6</v>
          </cell>
        </row>
        <row r="10686">
          <cell r="A10686">
            <v>898032125</v>
          </cell>
          <cell r="B10686">
            <v>1</v>
          </cell>
        </row>
        <row r="10687">
          <cell r="A10687">
            <v>898032148</v>
          </cell>
          <cell r="B10687">
            <v>1</v>
          </cell>
        </row>
        <row r="10688">
          <cell r="A10688">
            <v>898032151</v>
          </cell>
          <cell r="B10688">
            <v>1</v>
          </cell>
        </row>
        <row r="10689">
          <cell r="A10689">
            <v>898032158</v>
          </cell>
          <cell r="B10689">
            <v>11</v>
          </cell>
        </row>
        <row r="10690">
          <cell r="A10690">
            <v>898032159</v>
          </cell>
          <cell r="B10690">
            <v>11</v>
          </cell>
        </row>
        <row r="10691">
          <cell r="A10691">
            <v>898032197</v>
          </cell>
          <cell r="B10691">
            <v>47</v>
          </cell>
        </row>
        <row r="10692">
          <cell r="A10692">
            <v>898032266</v>
          </cell>
          <cell r="B10692">
            <v>1</v>
          </cell>
        </row>
        <row r="10693">
          <cell r="A10693">
            <v>898032410</v>
          </cell>
          <cell r="B10693">
            <v>1</v>
          </cell>
        </row>
        <row r="10694">
          <cell r="A10694">
            <v>898032413</v>
          </cell>
          <cell r="B10694">
            <v>1</v>
          </cell>
        </row>
        <row r="10695">
          <cell r="A10695">
            <v>898032489</v>
          </cell>
          <cell r="B10695">
            <v>2</v>
          </cell>
        </row>
        <row r="10696">
          <cell r="A10696">
            <v>898032526</v>
          </cell>
          <cell r="B10696">
            <v>6</v>
          </cell>
        </row>
        <row r="10697">
          <cell r="A10697">
            <v>898032542</v>
          </cell>
          <cell r="B10697">
            <v>3</v>
          </cell>
        </row>
        <row r="10698">
          <cell r="A10698">
            <v>898032549</v>
          </cell>
          <cell r="B10698">
            <v>23</v>
          </cell>
        </row>
        <row r="10699">
          <cell r="A10699">
            <v>898032603</v>
          </cell>
          <cell r="B10699">
            <v>1</v>
          </cell>
        </row>
        <row r="10700">
          <cell r="A10700">
            <v>898032612</v>
          </cell>
          <cell r="B10700">
            <v>1</v>
          </cell>
        </row>
        <row r="10701">
          <cell r="A10701">
            <v>898032615</v>
          </cell>
          <cell r="B10701">
            <v>1</v>
          </cell>
        </row>
        <row r="10702">
          <cell r="A10702">
            <v>898032628</v>
          </cell>
          <cell r="B10702">
            <v>2</v>
          </cell>
        </row>
        <row r="10703">
          <cell r="A10703">
            <v>898032675</v>
          </cell>
          <cell r="B10703">
            <v>25</v>
          </cell>
        </row>
        <row r="10704">
          <cell r="A10704">
            <v>898032676</v>
          </cell>
          <cell r="B10704">
            <v>2</v>
          </cell>
        </row>
        <row r="10705">
          <cell r="A10705">
            <v>898032732</v>
          </cell>
          <cell r="B10705">
            <v>23</v>
          </cell>
        </row>
        <row r="10706">
          <cell r="A10706">
            <v>898032795</v>
          </cell>
          <cell r="B10706">
            <v>16</v>
          </cell>
        </row>
        <row r="10707">
          <cell r="A10707">
            <v>898032796</v>
          </cell>
          <cell r="B10707">
            <v>380</v>
          </cell>
        </row>
        <row r="10708">
          <cell r="A10708">
            <v>898032908</v>
          </cell>
          <cell r="B10708">
            <v>48</v>
          </cell>
        </row>
        <row r="10709">
          <cell r="A10709">
            <v>898032910</v>
          </cell>
          <cell r="B10709">
            <v>1</v>
          </cell>
        </row>
        <row r="10710">
          <cell r="A10710">
            <v>898032911</v>
          </cell>
          <cell r="B10710">
            <v>1</v>
          </cell>
        </row>
        <row r="10711">
          <cell r="A10711">
            <v>898033157</v>
          </cell>
          <cell r="B10711">
            <v>9</v>
          </cell>
        </row>
        <row r="10712">
          <cell r="A10712">
            <v>898033271</v>
          </cell>
          <cell r="B10712">
            <v>31</v>
          </cell>
        </row>
        <row r="10713">
          <cell r="A10713">
            <v>898033290</v>
          </cell>
          <cell r="B10713">
            <v>2</v>
          </cell>
        </row>
        <row r="10714">
          <cell r="A10714">
            <v>898033516</v>
          </cell>
          <cell r="B10714">
            <v>4</v>
          </cell>
        </row>
        <row r="10715">
          <cell r="A10715">
            <v>898033605</v>
          </cell>
          <cell r="B10715">
            <v>18</v>
          </cell>
        </row>
        <row r="10716">
          <cell r="A10716">
            <v>898033674</v>
          </cell>
          <cell r="B10716">
            <v>2</v>
          </cell>
        </row>
        <row r="10717">
          <cell r="A10717">
            <v>898033839</v>
          </cell>
          <cell r="B10717">
            <v>1</v>
          </cell>
        </row>
        <row r="10718">
          <cell r="A10718">
            <v>898033924</v>
          </cell>
          <cell r="B10718">
            <v>2</v>
          </cell>
        </row>
        <row r="10719">
          <cell r="A10719">
            <v>898033936</v>
          </cell>
          <cell r="B10719">
            <v>6</v>
          </cell>
        </row>
        <row r="10720">
          <cell r="A10720">
            <v>898034029</v>
          </cell>
          <cell r="B10720">
            <v>2</v>
          </cell>
        </row>
        <row r="10721">
          <cell r="A10721">
            <v>898034056</v>
          </cell>
          <cell r="B10721">
            <v>48</v>
          </cell>
        </row>
        <row r="10722">
          <cell r="A10722">
            <v>898034098</v>
          </cell>
          <cell r="B10722">
            <v>1</v>
          </cell>
        </row>
        <row r="10723">
          <cell r="A10723">
            <v>898034146</v>
          </cell>
          <cell r="B10723">
            <v>1</v>
          </cell>
        </row>
        <row r="10724">
          <cell r="A10724">
            <v>898034305</v>
          </cell>
          <cell r="B10724">
            <v>13</v>
          </cell>
        </row>
        <row r="10725">
          <cell r="A10725">
            <v>898034341</v>
          </cell>
          <cell r="B10725">
            <v>34</v>
          </cell>
        </row>
        <row r="10726">
          <cell r="A10726">
            <v>898034363</v>
          </cell>
          <cell r="B10726">
            <v>84</v>
          </cell>
        </row>
        <row r="10727">
          <cell r="A10727">
            <v>898034388</v>
          </cell>
          <cell r="B10727">
            <v>2</v>
          </cell>
        </row>
        <row r="10728">
          <cell r="A10728">
            <v>898034766</v>
          </cell>
          <cell r="B10728">
            <v>68</v>
          </cell>
        </row>
        <row r="10729">
          <cell r="A10729">
            <v>898034767</v>
          </cell>
          <cell r="B10729">
            <v>33</v>
          </cell>
        </row>
        <row r="10730">
          <cell r="A10730">
            <v>898034770</v>
          </cell>
          <cell r="B10730">
            <v>1</v>
          </cell>
        </row>
        <row r="10731">
          <cell r="A10731">
            <v>898035268</v>
          </cell>
          <cell r="B10731">
            <v>1</v>
          </cell>
        </row>
        <row r="10732">
          <cell r="A10732">
            <v>898035654</v>
          </cell>
          <cell r="B10732">
            <v>1</v>
          </cell>
        </row>
        <row r="10733">
          <cell r="A10733">
            <v>898035673</v>
          </cell>
          <cell r="B10733">
            <v>1</v>
          </cell>
        </row>
        <row r="10734">
          <cell r="A10734">
            <v>898035678</v>
          </cell>
          <cell r="B10734">
            <v>2</v>
          </cell>
        </row>
        <row r="10735">
          <cell r="A10735">
            <v>898035680</v>
          </cell>
          <cell r="B10735">
            <v>25</v>
          </cell>
        </row>
        <row r="10736">
          <cell r="A10736">
            <v>898035681</v>
          </cell>
          <cell r="B10736">
            <v>168</v>
          </cell>
        </row>
        <row r="10737">
          <cell r="A10737">
            <v>898035828</v>
          </cell>
          <cell r="B10737">
            <v>1</v>
          </cell>
        </row>
        <row r="10738">
          <cell r="A10738">
            <v>898035862</v>
          </cell>
          <cell r="B10738">
            <v>18</v>
          </cell>
        </row>
        <row r="10739">
          <cell r="A10739">
            <v>898035908</v>
          </cell>
          <cell r="B10739">
            <v>1</v>
          </cell>
        </row>
        <row r="10740">
          <cell r="A10740">
            <v>898036085</v>
          </cell>
          <cell r="B10740">
            <v>1</v>
          </cell>
        </row>
        <row r="10741">
          <cell r="A10741">
            <v>898036124</v>
          </cell>
          <cell r="B10741">
            <v>2</v>
          </cell>
        </row>
        <row r="10742">
          <cell r="A10742">
            <v>898036125</v>
          </cell>
          <cell r="B10742">
            <v>22</v>
          </cell>
        </row>
        <row r="10743">
          <cell r="A10743">
            <v>898036126</v>
          </cell>
          <cell r="B10743">
            <v>11</v>
          </cell>
        </row>
        <row r="10744">
          <cell r="A10744">
            <v>898036127</v>
          </cell>
          <cell r="B10744">
            <v>5</v>
          </cell>
        </row>
        <row r="10745">
          <cell r="A10745">
            <v>898036176</v>
          </cell>
          <cell r="B10745">
            <v>3</v>
          </cell>
        </row>
        <row r="10746">
          <cell r="A10746">
            <v>898036282</v>
          </cell>
          <cell r="B10746">
            <v>2</v>
          </cell>
        </row>
        <row r="10747">
          <cell r="A10747">
            <v>898036319</v>
          </cell>
          <cell r="B10747">
            <v>7</v>
          </cell>
        </row>
        <row r="10748">
          <cell r="A10748">
            <v>898036322</v>
          </cell>
          <cell r="B10748">
            <v>1</v>
          </cell>
        </row>
        <row r="10749">
          <cell r="A10749">
            <v>898036384</v>
          </cell>
          <cell r="B10749">
            <v>1</v>
          </cell>
        </row>
        <row r="10750">
          <cell r="A10750">
            <v>898036427</v>
          </cell>
          <cell r="B10750">
            <v>1</v>
          </cell>
        </row>
        <row r="10751">
          <cell r="A10751">
            <v>898036494</v>
          </cell>
          <cell r="B10751">
            <v>1</v>
          </cell>
        </row>
        <row r="10752">
          <cell r="A10752">
            <v>898036507</v>
          </cell>
          <cell r="B10752">
            <v>41</v>
          </cell>
        </row>
        <row r="10753">
          <cell r="A10753">
            <v>898036550</v>
          </cell>
          <cell r="B10753">
            <v>8</v>
          </cell>
        </row>
        <row r="10754">
          <cell r="A10754">
            <v>898036560</v>
          </cell>
          <cell r="B10754">
            <v>74</v>
          </cell>
        </row>
        <row r="10755">
          <cell r="A10755">
            <v>898036593</v>
          </cell>
          <cell r="B10755">
            <v>22</v>
          </cell>
        </row>
        <row r="10756">
          <cell r="A10756">
            <v>898036594</v>
          </cell>
          <cell r="B10756">
            <v>914</v>
          </cell>
        </row>
        <row r="10757">
          <cell r="A10757">
            <v>898036595</v>
          </cell>
          <cell r="B10757">
            <v>466</v>
          </cell>
        </row>
        <row r="10758">
          <cell r="A10758">
            <v>898036654</v>
          </cell>
          <cell r="B10758">
            <v>264</v>
          </cell>
        </row>
        <row r="10759">
          <cell r="A10759">
            <v>898036675</v>
          </cell>
          <cell r="B10759">
            <v>1</v>
          </cell>
        </row>
        <row r="10760">
          <cell r="A10760">
            <v>898036681</v>
          </cell>
          <cell r="B10760">
            <v>5</v>
          </cell>
        </row>
        <row r="10761">
          <cell r="A10761">
            <v>898036810</v>
          </cell>
          <cell r="B10761">
            <v>2</v>
          </cell>
        </row>
        <row r="10762">
          <cell r="A10762">
            <v>898036815</v>
          </cell>
          <cell r="B10762">
            <v>6</v>
          </cell>
        </row>
        <row r="10763">
          <cell r="A10763">
            <v>898036825</v>
          </cell>
          <cell r="B10763">
            <v>1</v>
          </cell>
        </row>
        <row r="10764">
          <cell r="A10764">
            <v>898036826</v>
          </cell>
          <cell r="B10764">
            <v>6</v>
          </cell>
        </row>
        <row r="10765">
          <cell r="A10765">
            <v>898036950</v>
          </cell>
          <cell r="B10765">
            <v>1</v>
          </cell>
        </row>
        <row r="10766">
          <cell r="A10766">
            <v>898037004</v>
          </cell>
          <cell r="B10766">
            <v>178</v>
          </cell>
        </row>
        <row r="10767">
          <cell r="A10767">
            <v>898037011</v>
          </cell>
          <cell r="B10767">
            <v>298</v>
          </cell>
        </row>
        <row r="10768">
          <cell r="A10768">
            <v>898037080</v>
          </cell>
          <cell r="B10768">
            <v>124</v>
          </cell>
        </row>
        <row r="10769">
          <cell r="A10769">
            <v>898037081</v>
          </cell>
          <cell r="B10769">
            <v>4</v>
          </cell>
        </row>
        <row r="10770">
          <cell r="A10770">
            <v>898037095</v>
          </cell>
          <cell r="B10770">
            <v>7</v>
          </cell>
        </row>
        <row r="10771">
          <cell r="A10771">
            <v>898037100</v>
          </cell>
          <cell r="B10771">
            <v>22</v>
          </cell>
        </row>
        <row r="10772">
          <cell r="A10772">
            <v>898037101</v>
          </cell>
          <cell r="B10772">
            <v>35</v>
          </cell>
        </row>
        <row r="10773">
          <cell r="A10773">
            <v>898037152</v>
          </cell>
          <cell r="B10773">
            <v>57</v>
          </cell>
        </row>
        <row r="10774">
          <cell r="A10774">
            <v>898037159</v>
          </cell>
          <cell r="B10774">
            <v>32</v>
          </cell>
        </row>
        <row r="10775">
          <cell r="A10775">
            <v>898037160</v>
          </cell>
          <cell r="B10775">
            <v>40</v>
          </cell>
        </row>
        <row r="10776">
          <cell r="A10776">
            <v>898037254</v>
          </cell>
          <cell r="B10776">
            <v>2</v>
          </cell>
        </row>
        <row r="10777">
          <cell r="A10777">
            <v>898037262</v>
          </cell>
          <cell r="B10777">
            <v>1</v>
          </cell>
        </row>
        <row r="10778">
          <cell r="A10778">
            <v>898037263</v>
          </cell>
          <cell r="B10778">
            <v>8</v>
          </cell>
        </row>
        <row r="10779">
          <cell r="A10779">
            <v>898037264</v>
          </cell>
          <cell r="B10779">
            <v>4</v>
          </cell>
        </row>
        <row r="10780">
          <cell r="A10780">
            <v>898037265</v>
          </cell>
          <cell r="B10780">
            <v>1</v>
          </cell>
        </row>
        <row r="10781">
          <cell r="A10781">
            <v>898037266</v>
          </cell>
          <cell r="B10781">
            <v>8</v>
          </cell>
        </row>
        <row r="10782">
          <cell r="A10782">
            <v>898037267</v>
          </cell>
          <cell r="B10782">
            <v>4</v>
          </cell>
        </row>
        <row r="10783">
          <cell r="A10783">
            <v>898037310</v>
          </cell>
          <cell r="B10783">
            <v>4</v>
          </cell>
        </row>
        <row r="10784">
          <cell r="A10784">
            <v>898037326</v>
          </cell>
          <cell r="B10784">
            <v>6</v>
          </cell>
        </row>
        <row r="10785">
          <cell r="A10785">
            <v>898037329</v>
          </cell>
          <cell r="B10785">
            <v>4</v>
          </cell>
        </row>
        <row r="10786">
          <cell r="A10786">
            <v>898037336</v>
          </cell>
          <cell r="B10786">
            <v>6</v>
          </cell>
        </row>
        <row r="10787">
          <cell r="A10787">
            <v>898037363</v>
          </cell>
          <cell r="B10787">
            <v>13</v>
          </cell>
        </row>
        <row r="10788">
          <cell r="A10788">
            <v>898037369</v>
          </cell>
          <cell r="B10788">
            <v>2</v>
          </cell>
        </row>
        <row r="10789">
          <cell r="A10789">
            <v>898037370</v>
          </cell>
          <cell r="B10789">
            <v>9</v>
          </cell>
        </row>
        <row r="10790">
          <cell r="A10790">
            <v>898037480</v>
          </cell>
          <cell r="B10790">
            <v>987</v>
          </cell>
        </row>
        <row r="10791">
          <cell r="A10791">
            <v>898037481</v>
          </cell>
          <cell r="B10791">
            <v>365</v>
          </cell>
        </row>
        <row r="10792">
          <cell r="A10792">
            <v>898037500</v>
          </cell>
          <cell r="B10792">
            <v>2</v>
          </cell>
        </row>
        <row r="10793">
          <cell r="A10793">
            <v>898037501</v>
          </cell>
          <cell r="B10793">
            <v>2</v>
          </cell>
        </row>
        <row r="10794">
          <cell r="A10794">
            <v>898037508</v>
          </cell>
          <cell r="B10794">
            <v>1</v>
          </cell>
        </row>
        <row r="10795">
          <cell r="A10795">
            <v>898037543</v>
          </cell>
          <cell r="B10795">
            <v>603</v>
          </cell>
        </row>
        <row r="10796">
          <cell r="A10796">
            <v>898037731</v>
          </cell>
          <cell r="B10796">
            <v>92</v>
          </cell>
        </row>
        <row r="10797">
          <cell r="A10797">
            <v>898037756</v>
          </cell>
          <cell r="B10797">
            <v>4</v>
          </cell>
        </row>
        <row r="10798">
          <cell r="A10798">
            <v>898037757</v>
          </cell>
          <cell r="B10798">
            <v>6</v>
          </cell>
        </row>
        <row r="10799">
          <cell r="A10799">
            <v>898037776</v>
          </cell>
          <cell r="B10799">
            <v>11</v>
          </cell>
        </row>
        <row r="10800">
          <cell r="A10800">
            <v>898037826</v>
          </cell>
          <cell r="B10800">
            <v>8</v>
          </cell>
        </row>
        <row r="10801">
          <cell r="A10801">
            <v>898037846</v>
          </cell>
          <cell r="B10801">
            <v>2</v>
          </cell>
        </row>
        <row r="10802">
          <cell r="A10802">
            <v>898038122</v>
          </cell>
          <cell r="B10802">
            <v>2</v>
          </cell>
        </row>
        <row r="10803">
          <cell r="A10803">
            <v>898038129</v>
          </cell>
          <cell r="B10803">
            <v>2</v>
          </cell>
        </row>
        <row r="10804">
          <cell r="A10804">
            <v>898038135</v>
          </cell>
          <cell r="B10804">
            <v>9</v>
          </cell>
        </row>
        <row r="10805">
          <cell r="A10805">
            <v>898038293</v>
          </cell>
          <cell r="B10805">
            <v>32</v>
          </cell>
        </row>
        <row r="10806">
          <cell r="A10806">
            <v>898038346</v>
          </cell>
          <cell r="B10806">
            <v>1</v>
          </cell>
        </row>
        <row r="10807">
          <cell r="A10807">
            <v>898038350</v>
          </cell>
          <cell r="B10807">
            <v>132</v>
          </cell>
        </row>
        <row r="10808">
          <cell r="A10808">
            <v>898038384</v>
          </cell>
          <cell r="B10808">
            <v>3</v>
          </cell>
        </row>
        <row r="10809">
          <cell r="A10809">
            <v>898038423</v>
          </cell>
          <cell r="B10809">
            <v>109</v>
          </cell>
        </row>
        <row r="10810">
          <cell r="A10810">
            <v>898038425</v>
          </cell>
          <cell r="B10810">
            <v>1</v>
          </cell>
        </row>
        <row r="10811">
          <cell r="A10811">
            <v>898038762</v>
          </cell>
          <cell r="B10811">
            <v>1</v>
          </cell>
        </row>
        <row r="10812">
          <cell r="A10812">
            <v>898038868</v>
          </cell>
          <cell r="B10812">
            <v>3</v>
          </cell>
        </row>
        <row r="10813">
          <cell r="A10813">
            <v>898038996</v>
          </cell>
          <cell r="B10813">
            <v>1</v>
          </cell>
        </row>
        <row r="10814">
          <cell r="A10814">
            <v>898039014</v>
          </cell>
          <cell r="B10814">
            <v>1</v>
          </cell>
        </row>
        <row r="10815">
          <cell r="A10815">
            <v>898039038</v>
          </cell>
          <cell r="B10815">
            <v>2</v>
          </cell>
        </row>
        <row r="10816">
          <cell r="A10816">
            <v>898039161</v>
          </cell>
          <cell r="B10816">
            <v>3</v>
          </cell>
        </row>
        <row r="10817">
          <cell r="A10817">
            <v>898039162</v>
          </cell>
          <cell r="B10817">
            <v>4</v>
          </cell>
        </row>
        <row r="10818">
          <cell r="A10818">
            <v>898039250</v>
          </cell>
          <cell r="B10818">
            <v>25</v>
          </cell>
        </row>
        <row r="10819">
          <cell r="A10819">
            <v>898039251</v>
          </cell>
          <cell r="B10819">
            <v>7</v>
          </cell>
        </row>
        <row r="10820">
          <cell r="A10820">
            <v>898039253</v>
          </cell>
          <cell r="B10820">
            <v>7</v>
          </cell>
        </row>
        <row r="10821">
          <cell r="A10821">
            <v>898039270</v>
          </cell>
          <cell r="B10821">
            <v>1</v>
          </cell>
        </row>
        <row r="10822">
          <cell r="A10822">
            <v>898039276</v>
          </cell>
          <cell r="B10822">
            <v>18</v>
          </cell>
        </row>
        <row r="10823">
          <cell r="A10823">
            <v>898039335</v>
          </cell>
          <cell r="B10823">
            <v>4</v>
          </cell>
        </row>
        <row r="10824">
          <cell r="A10824">
            <v>898039336</v>
          </cell>
          <cell r="B10824">
            <v>4</v>
          </cell>
        </row>
        <row r="10825">
          <cell r="A10825">
            <v>898039384</v>
          </cell>
          <cell r="B10825">
            <v>1</v>
          </cell>
        </row>
        <row r="10826">
          <cell r="A10826">
            <v>898039407</v>
          </cell>
          <cell r="B10826">
            <v>3</v>
          </cell>
        </row>
        <row r="10827">
          <cell r="A10827">
            <v>898039408</v>
          </cell>
          <cell r="B10827">
            <v>1</v>
          </cell>
        </row>
        <row r="10828">
          <cell r="A10828">
            <v>898039409</v>
          </cell>
          <cell r="B10828">
            <v>1</v>
          </cell>
        </row>
        <row r="10829">
          <cell r="A10829">
            <v>898039591</v>
          </cell>
          <cell r="B10829">
            <v>2</v>
          </cell>
        </row>
        <row r="10830">
          <cell r="A10830">
            <v>898039649</v>
          </cell>
          <cell r="B10830">
            <v>2</v>
          </cell>
        </row>
        <row r="10831">
          <cell r="A10831">
            <v>898039726</v>
          </cell>
          <cell r="B10831">
            <v>5</v>
          </cell>
        </row>
        <row r="10832">
          <cell r="A10832">
            <v>898039754</v>
          </cell>
          <cell r="B10832">
            <v>4</v>
          </cell>
        </row>
        <row r="10833">
          <cell r="A10833">
            <v>898039776</v>
          </cell>
          <cell r="B10833">
            <v>1</v>
          </cell>
        </row>
        <row r="10834">
          <cell r="A10834">
            <v>898039777</v>
          </cell>
          <cell r="B10834">
            <v>1</v>
          </cell>
        </row>
        <row r="10835">
          <cell r="A10835">
            <v>898039816</v>
          </cell>
          <cell r="B10835">
            <v>5</v>
          </cell>
        </row>
        <row r="10836">
          <cell r="A10836">
            <v>898039851</v>
          </cell>
          <cell r="B10836">
            <v>1</v>
          </cell>
        </row>
        <row r="10837">
          <cell r="A10837">
            <v>898039900</v>
          </cell>
          <cell r="B10837">
            <v>1</v>
          </cell>
        </row>
        <row r="10838">
          <cell r="A10838">
            <v>898039903</v>
          </cell>
          <cell r="B10838">
            <v>5</v>
          </cell>
        </row>
        <row r="10839">
          <cell r="A10839">
            <v>898039931</v>
          </cell>
          <cell r="B10839">
            <v>5</v>
          </cell>
        </row>
        <row r="10840">
          <cell r="A10840">
            <v>898039934</v>
          </cell>
          <cell r="B10840">
            <v>4</v>
          </cell>
        </row>
        <row r="10841">
          <cell r="A10841">
            <v>898039935</v>
          </cell>
          <cell r="B10841">
            <v>3</v>
          </cell>
        </row>
        <row r="10842">
          <cell r="A10842">
            <v>898039936</v>
          </cell>
          <cell r="B10842">
            <v>1</v>
          </cell>
        </row>
        <row r="10843">
          <cell r="A10843">
            <v>898039937</v>
          </cell>
          <cell r="B10843">
            <v>3</v>
          </cell>
        </row>
        <row r="10844">
          <cell r="A10844">
            <v>898039987</v>
          </cell>
          <cell r="B10844">
            <v>44</v>
          </cell>
        </row>
        <row r="10845">
          <cell r="A10845">
            <v>898039989</v>
          </cell>
          <cell r="B10845">
            <v>5</v>
          </cell>
        </row>
        <row r="10846">
          <cell r="A10846">
            <v>898040003</v>
          </cell>
          <cell r="B10846">
            <v>4</v>
          </cell>
        </row>
        <row r="10847">
          <cell r="A10847">
            <v>898040093</v>
          </cell>
          <cell r="B10847">
            <v>162</v>
          </cell>
        </row>
        <row r="10848">
          <cell r="A10848">
            <v>898040102</v>
          </cell>
          <cell r="B10848">
            <v>25</v>
          </cell>
        </row>
        <row r="10849">
          <cell r="A10849">
            <v>898040112</v>
          </cell>
          <cell r="B10849">
            <v>1</v>
          </cell>
        </row>
        <row r="10850">
          <cell r="A10850">
            <v>898040114</v>
          </cell>
          <cell r="B10850">
            <v>2</v>
          </cell>
        </row>
        <row r="10851">
          <cell r="A10851">
            <v>898040125</v>
          </cell>
          <cell r="B10851">
            <v>31</v>
          </cell>
        </row>
        <row r="10852">
          <cell r="A10852">
            <v>898040180</v>
          </cell>
          <cell r="B10852">
            <v>1</v>
          </cell>
        </row>
        <row r="10853">
          <cell r="A10853">
            <v>898040310</v>
          </cell>
          <cell r="B10853">
            <v>1</v>
          </cell>
        </row>
        <row r="10854">
          <cell r="A10854">
            <v>898040323</v>
          </cell>
          <cell r="B10854">
            <v>29</v>
          </cell>
        </row>
        <row r="10855">
          <cell r="A10855">
            <v>898040327</v>
          </cell>
          <cell r="B10855">
            <v>77</v>
          </cell>
        </row>
        <row r="10856">
          <cell r="A10856">
            <v>898040602</v>
          </cell>
          <cell r="B10856">
            <v>1</v>
          </cell>
        </row>
        <row r="10857">
          <cell r="A10857">
            <v>898040704</v>
          </cell>
          <cell r="B10857">
            <v>10</v>
          </cell>
        </row>
        <row r="10858">
          <cell r="A10858">
            <v>898040792</v>
          </cell>
          <cell r="B10858">
            <v>1</v>
          </cell>
        </row>
        <row r="10859">
          <cell r="A10859">
            <v>898040810</v>
          </cell>
          <cell r="B10859">
            <v>21</v>
          </cell>
        </row>
        <row r="10860">
          <cell r="A10860">
            <v>898040811</v>
          </cell>
          <cell r="B10860">
            <v>323</v>
          </cell>
        </row>
        <row r="10861">
          <cell r="A10861">
            <v>898041141</v>
          </cell>
          <cell r="B10861">
            <v>1</v>
          </cell>
        </row>
        <row r="10862">
          <cell r="A10862">
            <v>898041166</v>
          </cell>
          <cell r="B10862">
            <v>12</v>
          </cell>
        </row>
        <row r="10863">
          <cell r="A10863">
            <v>898041186</v>
          </cell>
          <cell r="B10863">
            <v>6</v>
          </cell>
        </row>
        <row r="10864">
          <cell r="A10864">
            <v>898041206</v>
          </cell>
          <cell r="B10864">
            <v>1</v>
          </cell>
        </row>
        <row r="10865">
          <cell r="A10865">
            <v>898041210</v>
          </cell>
          <cell r="B10865">
            <v>5</v>
          </cell>
        </row>
        <row r="10866">
          <cell r="A10866">
            <v>898041245</v>
          </cell>
          <cell r="B10866">
            <v>2</v>
          </cell>
        </row>
        <row r="10867">
          <cell r="A10867">
            <v>898041291</v>
          </cell>
          <cell r="B10867">
            <v>4</v>
          </cell>
        </row>
        <row r="10868">
          <cell r="A10868">
            <v>898041293</v>
          </cell>
          <cell r="B10868">
            <v>14</v>
          </cell>
        </row>
        <row r="10869">
          <cell r="A10869">
            <v>898041319</v>
          </cell>
          <cell r="B10869">
            <v>3</v>
          </cell>
        </row>
        <row r="10870">
          <cell r="A10870">
            <v>898041325</v>
          </cell>
          <cell r="B10870">
            <v>2</v>
          </cell>
        </row>
        <row r="10871">
          <cell r="A10871">
            <v>898041327</v>
          </cell>
          <cell r="B10871">
            <v>3</v>
          </cell>
        </row>
        <row r="10872">
          <cell r="A10872">
            <v>898041422</v>
          </cell>
          <cell r="B10872">
            <v>1</v>
          </cell>
        </row>
        <row r="10873">
          <cell r="A10873">
            <v>898041425</v>
          </cell>
          <cell r="B10873">
            <v>1</v>
          </cell>
        </row>
        <row r="10874">
          <cell r="A10874">
            <v>898041579</v>
          </cell>
          <cell r="B10874">
            <v>1</v>
          </cell>
        </row>
        <row r="10875">
          <cell r="A10875">
            <v>898041637</v>
          </cell>
          <cell r="B10875">
            <v>3</v>
          </cell>
        </row>
        <row r="10876">
          <cell r="A10876">
            <v>898041646</v>
          </cell>
          <cell r="B10876">
            <v>35</v>
          </cell>
        </row>
        <row r="10877">
          <cell r="A10877">
            <v>898041647</v>
          </cell>
          <cell r="B10877">
            <v>9</v>
          </cell>
        </row>
        <row r="10878">
          <cell r="A10878">
            <v>898041650</v>
          </cell>
          <cell r="B10878">
            <v>17</v>
          </cell>
        </row>
        <row r="10879">
          <cell r="A10879">
            <v>898041651</v>
          </cell>
          <cell r="B10879">
            <v>7</v>
          </cell>
        </row>
        <row r="10880">
          <cell r="A10880">
            <v>898041653</v>
          </cell>
          <cell r="B10880">
            <v>25</v>
          </cell>
        </row>
        <row r="10881">
          <cell r="A10881">
            <v>898041654</v>
          </cell>
          <cell r="B10881">
            <v>7</v>
          </cell>
        </row>
        <row r="10882">
          <cell r="A10882">
            <v>898041665</v>
          </cell>
          <cell r="B10882">
            <v>6</v>
          </cell>
        </row>
        <row r="10883">
          <cell r="A10883">
            <v>898041907</v>
          </cell>
          <cell r="B10883">
            <v>67</v>
          </cell>
        </row>
        <row r="10884">
          <cell r="A10884">
            <v>898041913</v>
          </cell>
          <cell r="B10884">
            <v>1</v>
          </cell>
        </row>
        <row r="10885">
          <cell r="A10885">
            <v>898041921</v>
          </cell>
          <cell r="B10885">
            <v>5</v>
          </cell>
        </row>
        <row r="10886">
          <cell r="A10886">
            <v>898041924</v>
          </cell>
          <cell r="B10886">
            <v>15</v>
          </cell>
        </row>
        <row r="10887">
          <cell r="A10887">
            <v>898041992</v>
          </cell>
          <cell r="B10887">
            <v>1</v>
          </cell>
        </row>
        <row r="10888">
          <cell r="A10888">
            <v>898042052</v>
          </cell>
          <cell r="B10888">
            <v>4</v>
          </cell>
        </row>
        <row r="10889">
          <cell r="A10889">
            <v>898042053</v>
          </cell>
          <cell r="B10889">
            <v>2</v>
          </cell>
        </row>
        <row r="10890">
          <cell r="A10890">
            <v>898042054</v>
          </cell>
          <cell r="B10890">
            <v>5</v>
          </cell>
        </row>
        <row r="10891">
          <cell r="A10891">
            <v>898042499</v>
          </cell>
          <cell r="B10891">
            <v>2</v>
          </cell>
        </row>
        <row r="10892">
          <cell r="A10892">
            <v>898042501</v>
          </cell>
          <cell r="B10892">
            <v>1</v>
          </cell>
        </row>
        <row r="10893">
          <cell r="A10893">
            <v>898042541</v>
          </cell>
          <cell r="B10893">
            <v>1</v>
          </cell>
        </row>
        <row r="10894">
          <cell r="A10894">
            <v>898042652</v>
          </cell>
          <cell r="B10894">
            <v>6</v>
          </cell>
        </row>
        <row r="10895">
          <cell r="A10895">
            <v>898042779</v>
          </cell>
          <cell r="B10895">
            <v>45</v>
          </cell>
        </row>
        <row r="10896">
          <cell r="A10896">
            <v>898042780</v>
          </cell>
          <cell r="B10896">
            <v>50</v>
          </cell>
        </row>
        <row r="10897">
          <cell r="A10897">
            <v>898042848</v>
          </cell>
          <cell r="B10897">
            <v>5</v>
          </cell>
        </row>
        <row r="10898">
          <cell r="A10898">
            <v>898042853</v>
          </cell>
          <cell r="B10898">
            <v>19</v>
          </cell>
        </row>
        <row r="10899">
          <cell r="A10899">
            <v>898042883</v>
          </cell>
          <cell r="B10899">
            <v>2</v>
          </cell>
        </row>
        <row r="10900">
          <cell r="A10900">
            <v>898042901</v>
          </cell>
          <cell r="B10900">
            <v>13</v>
          </cell>
        </row>
        <row r="10901">
          <cell r="A10901">
            <v>898042902</v>
          </cell>
          <cell r="B10901">
            <v>1</v>
          </cell>
        </row>
        <row r="10902">
          <cell r="A10902">
            <v>898042912</v>
          </cell>
          <cell r="B10902">
            <v>2</v>
          </cell>
        </row>
        <row r="10903">
          <cell r="A10903">
            <v>898042913</v>
          </cell>
          <cell r="B10903">
            <v>3</v>
          </cell>
        </row>
        <row r="10904">
          <cell r="A10904">
            <v>898042938</v>
          </cell>
          <cell r="B10904">
            <v>2</v>
          </cell>
        </row>
        <row r="10905">
          <cell r="A10905">
            <v>898042941</v>
          </cell>
          <cell r="B10905">
            <v>2</v>
          </cell>
        </row>
        <row r="10906">
          <cell r="A10906">
            <v>898043012</v>
          </cell>
          <cell r="B10906">
            <v>3</v>
          </cell>
        </row>
        <row r="10907">
          <cell r="A10907">
            <v>898043018</v>
          </cell>
          <cell r="B10907">
            <v>2</v>
          </cell>
        </row>
        <row r="10908">
          <cell r="A10908">
            <v>898043036</v>
          </cell>
          <cell r="B10908">
            <v>1</v>
          </cell>
        </row>
        <row r="10909">
          <cell r="A10909">
            <v>898043058</v>
          </cell>
          <cell r="B10909">
            <v>64</v>
          </cell>
        </row>
        <row r="10910">
          <cell r="A10910">
            <v>898043060</v>
          </cell>
          <cell r="B10910">
            <v>36</v>
          </cell>
        </row>
        <row r="10911">
          <cell r="A10911">
            <v>898043061</v>
          </cell>
          <cell r="B10911">
            <v>217</v>
          </cell>
        </row>
        <row r="10912">
          <cell r="A10912">
            <v>898043065</v>
          </cell>
          <cell r="B10912">
            <v>52</v>
          </cell>
        </row>
        <row r="10913">
          <cell r="A10913">
            <v>898043127</v>
          </cell>
          <cell r="B10913">
            <v>1</v>
          </cell>
        </row>
        <row r="10914">
          <cell r="A10914">
            <v>898043174</v>
          </cell>
          <cell r="B10914">
            <v>58</v>
          </cell>
        </row>
        <row r="10915">
          <cell r="A10915">
            <v>898043176</v>
          </cell>
          <cell r="B10915">
            <v>40</v>
          </cell>
        </row>
        <row r="10916">
          <cell r="A10916">
            <v>898043226</v>
          </cell>
          <cell r="B10916">
            <v>1</v>
          </cell>
        </row>
        <row r="10917">
          <cell r="A10917">
            <v>898043237</v>
          </cell>
          <cell r="B10917">
            <v>31</v>
          </cell>
        </row>
        <row r="10918">
          <cell r="A10918">
            <v>898043238</v>
          </cell>
          <cell r="B10918">
            <v>38</v>
          </cell>
        </row>
        <row r="10919">
          <cell r="A10919">
            <v>898043239</v>
          </cell>
          <cell r="B10919">
            <v>30</v>
          </cell>
        </row>
        <row r="10920">
          <cell r="A10920">
            <v>898043240</v>
          </cell>
          <cell r="B10920">
            <v>24</v>
          </cell>
        </row>
        <row r="10921">
          <cell r="A10921">
            <v>898043241</v>
          </cell>
          <cell r="B10921">
            <v>15</v>
          </cell>
        </row>
        <row r="10922">
          <cell r="A10922">
            <v>898043242</v>
          </cell>
          <cell r="B10922">
            <v>20</v>
          </cell>
        </row>
        <row r="10923">
          <cell r="A10923">
            <v>898043243</v>
          </cell>
          <cell r="B10923">
            <v>53</v>
          </cell>
        </row>
        <row r="10924">
          <cell r="A10924">
            <v>898043244</v>
          </cell>
          <cell r="B10924">
            <v>74</v>
          </cell>
        </row>
        <row r="10925">
          <cell r="A10925">
            <v>898043266</v>
          </cell>
          <cell r="B10925">
            <v>2</v>
          </cell>
        </row>
        <row r="10926">
          <cell r="A10926">
            <v>898043275</v>
          </cell>
          <cell r="B10926">
            <v>1</v>
          </cell>
        </row>
        <row r="10927">
          <cell r="A10927">
            <v>898043281</v>
          </cell>
          <cell r="B10927">
            <v>2</v>
          </cell>
        </row>
        <row r="10928">
          <cell r="A10928">
            <v>898043344</v>
          </cell>
          <cell r="B10928">
            <v>31</v>
          </cell>
        </row>
        <row r="10929">
          <cell r="A10929">
            <v>898043365</v>
          </cell>
          <cell r="B10929">
            <v>10</v>
          </cell>
        </row>
        <row r="10930">
          <cell r="A10930">
            <v>898043481</v>
          </cell>
          <cell r="B10930">
            <v>9</v>
          </cell>
        </row>
        <row r="10931">
          <cell r="A10931">
            <v>898043501</v>
          </cell>
          <cell r="B10931">
            <v>9</v>
          </cell>
        </row>
        <row r="10932">
          <cell r="A10932">
            <v>898043511</v>
          </cell>
          <cell r="B10932">
            <v>1</v>
          </cell>
        </row>
        <row r="10933">
          <cell r="A10933">
            <v>898043528</v>
          </cell>
          <cell r="B10933">
            <v>54</v>
          </cell>
        </row>
        <row r="10934">
          <cell r="A10934">
            <v>898043530</v>
          </cell>
          <cell r="B10934">
            <v>14</v>
          </cell>
        </row>
        <row r="10935">
          <cell r="A10935">
            <v>898043640</v>
          </cell>
          <cell r="B10935">
            <v>2</v>
          </cell>
        </row>
        <row r="10936">
          <cell r="A10936">
            <v>898043684</v>
          </cell>
          <cell r="B10936">
            <v>22</v>
          </cell>
        </row>
        <row r="10937">
          <cell r="A10937">
            <v>898043687</v>
          </cell>
          <cell r="B10937">
            <v>58</v>
          </cell>
        </row>
        <row r="10938">
          <cell r="A10938">
            <v>898043703</v>
          </cell>
          <cell r="B10938">
            <v>1</v>
          </cell>
        </row>
        <row r="10939">
          <cell r="A10939">
            <v>898043704</v>
          </cell>
          <cell r="B10939">
            <v>5</v>
          </cell>
        </row>
        <row r="10940">
          <cell r="A10940">
            <v>898043705</v>
          </cell>
          <cell r="B10940">
            <v>4</v>
          </cell>
        </row>
        <row r="10941">
          <cell r="A10941">
            <v>898043896</v>
          </cell>
          <cell r="B10941">
            <v>1</v>
          </cell>
        </row>
        <row r="10942">
          <cell r="A10942">
            <v>898044006</v>
          </cell>
          <cell r="B10942">
            <v>5</v>
          </cell>
        </row>
        <row r="10943">
          <cell r="A10943">
            <v>898044061</v>
          </cell>
          <cell r="B10943">
            <v>3</v>
          </cell>
        </row>
        <row r="10944">
          <cell r="A10944">
            <v>898044142</v>
          </cell>
          <cell r="B10944">
            <v>2</v>
          </cell>
        </row>
        <row r="10945">
          <cell r="A10945">
            <v>898044179</v>
          </cell>
          <cell r="B10945">
            <v>443</v>
          </cell>
        </row>
        <row r="10946">
          <cell r="A10946">
            <v>898044180</v>
          </cell>
          <cell r="B10946">
            <v>245</v>
          </cell>
        </row>
        <row r="10947">
          <cell r="A10947">
            <v>898044500</v>
          </cell>
          <cell r="B10947">
            <v>4</v>
          </cell>
        </row>
        <row r="10948">
          <cell r="A10948">
            <v>898044504</v>
          </cell>
          <cell r="B10948">
            <v>8</v>
          </cell>
        </row>
        <row r="10949">
          <cell r="A10949">
            <v>898044520</v>
          </cell>
          <cell r="B10949">
            <v>2</v>
          </cell>
        </row>
        <row r="10950">
          <cell r="A10950">
            <v>898044525</v>
          </cell>
          <cell r="B10950">
            <v>1</v>
          </cell>
        </row>
        <row r="10951">
          <cell r="A10951">
            <v>898045047</v>
          </cell>
          <cell r="B10951">
            <v>1</v>
          </cell>
        </row>
        <row r="10952">
          <cell r="A10952">
            <v>898045346</v>
          </cell>
          <cell r="B10952">
            <v>5</v>
          </cell>
        </row>
        <row r="10953">
          <cell r="A10953">
            <v>898045349</v>
          </cell>
          <cell r="B10953">
            <v>22</v>
          </cell>
        </row>
        <row r="10954">
          <cell r="A10954">
            <v>898045447</v>
          </cell>
          <cell r="B10954">
            <v>4</v>
          </cell>
        </row>
        <row r="10955">
          <cell r="A10955">
            <v>898045449</v>
          </cell>
          <cell r="B10955">
            <v>1</v>
          </cell>
        </row>
        <row r="10956">
          <cell r="A10956">
            <v>898045450</v>
          </cell>
          <cell r="B10956">
            <v>8</v>
          </cell>
        </row>
        <row r="10957">
          <cell r="A10957">
            <v>898045582</v>
          </cell>
          <cell r="B10957">
            <v>1</v>
          </cell>
        </row>
        <row r="10958">
          <cell r="A10958">
            <v>898045585</v>
          </cell>
          <cell r="B10958">
            <v>1</v>
          </cell>
        </row>
        <row r="10959">
          <cell r="A10959">
            <v>898045588</v>
          </cell>
          <cell r="B10959">
            <v>8</v>
          </cell>
        </row>
        <row r="10960">
          <cell r="A10960">
            <v>898046185</v>
          </cell>
          <cell r="B10960">
            <v>1</v>
          </cell>
        </row>
        <row r="10961">
          <cell r="A10961">
            <v>898046192</v>
          </cell>
          <cell r="B10961">
            <v>21</v>
          </cell>
        </row>
        <row r="10962">
          <cell r="A10962">
            <v>898046194</v>
          </cell>
          <cell r="B10962">
            <v>60</v>
          </cell>
        </row>
        <row r="10963">
          <cell r="A10963">
            <v>898046217</v>
          </cell>
          <cell r="B10963">
            <v>14</v>
          </cell>
        </row>
        <row r="10964">
          <cell r="A10964">
            <v>898046241</v>
          </cell>
          <cell r="B10964">
            <v>134</v>
          </cell>
        </row>
        <row r="10965">
          <cell r="A10965">
            <v>898046250</v>
          </cell>
          <cell r="B10965">
            <v>4</v>
          </cell>
        </row>
        <row r="10966">
          <cell r="A10966">
            <v>898046255</v>
          </cell>
          <cell r="B10966">
            <v>2</v>
          </cell>
        </row>
        <row r="10967">
          <cell r="A10967">
            <v>898046257</v>
          </cell>
          <cell r="B10967">
            <v>4</v>
          </cell>
        </row>
        <row r="10968">
          <cell r="A10968">
            <v>898046272</v>
          </cell>
          <cell r="B10968">
            <v>2</v>
          </cell>
        </row>
        <row r="10969">
          <cell r="A10969">
            <v>898046281</v>
          </cell>
          <cell r="B10969">
            <v>1</v>
          </cell>
        </row>
        <row r="10970">
          <cell r="A10970">
            <v>898046283</v>
          </cell>
          <cell r="B10970">
            <v>2</v>
          </cell>
        </row>
        <row r="10971">
          <cell r="A10971">
            <v>898046285</v>
          </cell>
          <cell r="B10971">
            <v>3</v>
          </cell>
        </row>
        <row r="10972">
          <cell r="A10972">
            <v>898046467</v>
          </cell>
          <cell r="B10972">
            <v>66</v>
          </cell>
        </row>
        <row r="10973">
          <cell r="A10973">
            <v>898046470</v>
          </cell>
          <cell r="B10973">
            <v>15</v>
          </cell>
        </row>
        <row r="10974">
          <cell r="A10974">
            <v>898046505</v>
          </cell>
          <cell r="B10974">
            <v>1</v>
          </cell>
        </row>
        <row r="10975">
          <cell r="A10975">
            <v>898046620</v>
          </cell>
          <cell r="B10975">
            <v>2</v>
          </cell>
        </row>
        <row r="10976">
          <cell r="A10976">
            <v>898046661</v>
          </cell>
          <cell r="B10976">
            <v>4</v>
          </cell>
        </row>
        <row r="10977">
          <cell r="A10977">
            <v>898046662</v>
          </cell>
          <cell r="B10977">
            <v>5</v>
          </cell>
        </row>
        <row r="10978">
          <cell r="A10978">
            <v>898046693</v>
          </cell>
          <cell r="B10978">
            <v>207</v>
          </cell>
        </row>
        <row r="10979">
          <cell r="A10979">
            <v>898046708</v>
          </cell>
          <cell r="B10979">
            <v>5</v>
          </cell>
        </row>
        <row r="10980">
          <cell r="A10980">
            <v>898046740</v>
          </cell>
          <cell r="B10980">
            <v>3</v>
          </cell>
        </row>
        <row r="10981">
          <cell r="A10981">
            <v>898046741</v>
          </cell>
          <cell r="B10981">
            <v>4</v>
          </cell>
        </row>
        <row r="10982">
          <cell r="A10982">
            <v>898046772</v>
          </cell>
          <cell r="B10982">
            <v>148</v>
          </cell>
        </row>
        <row r="10983">
          <cell r="A10983">
            <v>898047052</v>
          </cell>
          <cell r="B10983">
            <v>5</v>
          </cell>
        </row>
        <row r="10984">
          <cell r="A10984">
            <v>898047053</v>
          </cell>
          <cell r="B10984">
            <v>4</v>
          </cell>
        </row>
        <row r="10985">
          <cell r="A10985">
            <v>898047140</v>
          </cell>
          <cell r="B10985">
            <v>1</v>
          </cell>
        </row>
        <row r="10986">
          <cell r="A10986">
            <v>898047232</v>
          </cell>
          <cell r="B10986">
            <v>2</v>
          </cell>
        </row>
        <row r="10987">
          <cell r="A10987">
            <v>898047430</v>
          </cell>
          <cell r="B10987">
            <v>1</v>
          </cell>
        </row>
        <row r="10988">
          <cell r="A10988">
            <v>898047444</v>
          </cell>
          <cell r="B10988">
            <v>1</v>
          </cell>
        </row>
        <row r="10989">
          <cell r="A10989">
            <v>898047445</v>
          </cell>
          <cell r="B10989">
            <v>1</v>
          </cell>
        </row>
        <row r="10990">
          <cell r="A10990">
            <v>898047446</v>
          </cell>
          <cell r="B10990">
            <v>1</v>
          </cell>
        </row>
        <row r="10991">
          <cell r="A10991">
            <v>898047447</v>
          </cell>
          <cell r="B10991">
            <v>1</v>
          </cell>
        </row>
        <row r="10992">
          <cell r="A10992">
            <v>898047478</v>
          </cell>
          <cell r="B10992">
            <v>2</v>
          </cell>
        </row>
        <row r="10993">
          <cell r="A10993">
            <v>898047479</v>
          </cell>
          <cell r="B10993">
            <v>1</v>
          </cell>
        </row>
        <row r="10994">
          <cell r="A10994">
            <v>898047480</v>
          </cell>
          <cell r="B10994">
            <v>1</v>
          </cell>
        </row>
        <row r="10995">
          <cell r="A10995">
            <v>898047529</v>
          </cell>
          <cell r="B10995">
            <v>86</v>
          </cell>
        </row>
        <row r="10996">
          <cell r="A10996">
            <v>898047530</v>
          </cell>
          <cell r="B10996">
            <v>17</v>
          </cell>
        </row>
        <row r="10997">
          <cell r="A10997">
            <v>898047531</v>
          </cell>
          <cell r="B10997">
            <v>81</v>
          </cell>
        </row>
        <row r="10998">
          <cell r="A10998">
            <v>898047532</v>
          </cell>
          <cell r="B10998">
            <v>17</v>
          </cell>
        </row>
        <row r="10999">
          <cell r="A10999">
            <v>898047661</v>
          </cell>
          <cell r="B10999">
            <v>159</v>
          </cell>
        </row>
        <row r="11000">
          <cell r="A11000">
            <v>898047675</v>
          </cell>
          <cell r="B11000">
            <v>3</v>
          </cell>
        </row>
        <row r="11001">
          <cell r="A11001">
            <v>898047676</v>
          </cell>
          <cell r="B11001">
            <v>4</v>
          </cell>
        </row>
        <row r="11002">
          <cell r="A11002">
            <v>898047678</v>
          </cell>
          <cell r="B11002">
            <v>2</v>
          </cell>
        </row>
        <row r="11003">
          <cell r="A11003">
            <v>898047691</v>
          </cell>
          <cell r="B11003">
            <v>14</v>
          </cell>
        </row>
        <row r="11004">
          <cell r="A11004">
            <v>898047701</v>
          </cell>
          <cell r="B11004">
            <v>1</v>
          </cell>
        </row>
        <row r="11005">
          <cell r="A11005">
            <v>898047705</v>
          </cell>
          <cell r="B11005">
            <v>3</v>
          </cell>
        </row>
        <row r="11006">
          <cell r="A11006">
            <v>898047706</v>
          </cell>
          <cell r="B11006">
            <v>1</v>
          </cell>
        </row>
        <row r="11007">
          <cell r="A11007">
            <v>898047761</v>
          </cell>
          <cell r="B11007">
            <v>1</v>
          </cell>
        </row>
        <row r="11008">
          <cell r="A11008">
            <v>898048111</v>
          </cell>
          <cell r="B11008">
            <v>1</v>
          </cell>
        </row>
        <row r="11009">
          <cell r="A11009">
            <v>898048136</v>
          </cell>
          <cell r="B11009">
            <v>2</v>
          </cell>
        </row>
        <row r="11010">
          <cell r="A11010">
            <v>898048137</v>
          </cell>
          <cell r="B11010">
            <v>21</v>
          </cell>
        </row>
        <row r="11011">
          <cell r="A11011">
            <v>898048185</v>
          </cell>
          <cell r="B11011">
            <v>2</v>
          </cell>
        </row>
        <row r="11012">
          <cell r="A11012">
            <v>898048277</v>
          </cell>
          <cell r="B11012">
            <v>1</v>
          </cell>
        </row>
        <row r="11013">
          <cell r="A11013">
            <v>898048300</v>
          </cell>
          <cell r="B11013">
            <v>9</v>
          </cell>
        </row>
        <row r="11014">
          <cell r="A11014">
            <v>898048400</v>
          </cell>
          <cell r="B11014">
            <v>1</v>
          </cell>
        </row>
        <row r="11015">
          <cell r="A11015">
            <v>898048402</v>
          </cell>
          <cell r="B11015">
            <v>51</v>
          </cell>
        </row>
        <row r="11016">
          <cell r="A11016">
            <v>898048403</v>
          </cell>
          <cell r="B11016">
            <v>61</v>
          </cell>
        </row>
        <row r="11017">
          <cell r="A11017">
            <v>898048441</v>
          </cell>
          <cell r="B11017">
            <v>1</v>
          </cell>
        </row>
        <row r="11018">
          <cell r="A11018">
            <v>898048446</v>
          </cell>
          <cell r="B11018">
            <v>78</v>
          </cell>
        </row>
        <row r="11019">
          <cell r="A11019">
            <v>898048459</v>
          </cell>
          <cell r="B11019">
            <v>63</v>
          </cell>
        </row>
        <row r="11020">
          <cell r="A11020">
            <v>898048537</v>
          </cell>
          <cell r="B11020">
            <v>28</v>
          </cell>
        </row>
        <row r="11021">
          <cell r="A11021">
            <v>898048538</v>
          </cell>
          <cell r="B11021">
            <v>191</v>
          </cell>
        </row>
        <row r="11022">
          <cell r="A11022">
            <v>898048635</v>
          </cell>
          <cell r="B11022">
            <v>10</v>
          </cell>
        </row>
        <row r="11023">
          <cell r="A11023">
            <v>898048817</v>
          </cell>
          <cell r="B11023">
            <v>1</v>
          </cell>
        </row>
        <row r="11024">
          <cell r="A11024">
            <v>898048925</v>
          </cell>
          <cell r="B11024">
            <v>1</v>
          </cell>
        </row>
        <row r="11025">
          <cell r="A11025">
            <v>898048945</v>
          </cell>
          <cell r="B11025">
            <v>1</v>
          </cell>
        </row>
        <row r="11026">
          <cell r="A11026">
            <v>898048996</v>
          </cell>
          <cell r="B11026">
            <v>106</v>
          </cell>
        </row>
        <row r="11027">
          <cell r="A11027">
            <v>898049358</v>
          </cell>
          <cell r="B11027">
            <v>34</v>
          </cell>
        </row>
        <row r="11028">
          <cell r="A11028">
            <v>898049362</v>
          </cell>
          <cell r="B11028">
            <v>95</v>
          </cell>
        </row>
        <row r="11029">
          <cell r="A11029">
            <v>898049368</v>
          </cell>
          <cell r="B11029">
            <v>5</v>
          </cell>
        </row>
        <row r="11030">
          <cell r="A11030">
            <v>898049394</v>
          </cell>
          <cell r="B11030">
            <v>294</v>
          </cell>
        </row>
        <row r="11031">
          <cell r="A11031">
            <v>898049567</v>
          </cell>
          <cell r="B11031">
            <v>1</v>
          </cell>
        </row>
        <row r="11032">
          <cell r="A11032">
            <v>898049769</v>
          </cell>
          <cell r="B11032">
            <v>3</v>
          </cell>
        </row>
        <row r="11033">
          <cell r="A11033">
            <v>898049850</v>
          </cell>
          <cell r="B11033">
            <v>53</v>
          </cell>
        </row>
        <row r="11034">
          <cell r="A11034">
            <v>898049851</v>
          </cell>
          <cell r="B11034">
            <v>10</v>
          </cell>
        </row>
        <row r="11035">
          <cell r="A11035">
            <v>898049886</v>
          </cell>
          <cell r="B11035">
            <v>0</v>
          </cell>
        </row>
        <row r="11036">
          <cell r="A11036">
            <v>898049957</v>
          </cell>
          <cell r="B11036">
            <v>24</v>
          </cell>
        </row>
        <row r="11037">
          <cell r="A11037">
            <v>898049958</v>
          </cell>
          <cell r="B11037">
            <v>409</v>
          </cell>
        </row>
        <row r="11038">
          <cell r="A11038">
            <v>898050130</v>
          </cell>
          <cell r="B11038">
            <v>5</v>
          </cell>
        </row>
        <row r="11039">
          <cell r="A11039">
            <v>898050279</v>
          </cell>
          <cell r="B11039">
            <v>17</v>
          </cell>
        </row>
        <row r="11040">
          <cell r="A11040">
            <v>898050281</v>
          </cell>
          <cell r="B11040">
            <v>14</v>
          </cell>
        </row>
        <row r="11041">
          <cell r="A11041">
            <v>898050288</v>
          </cell>
          <cell r="B11041">
            <v>4</v>
          </cell>
        </row>
        <row r="11042">
          <cell r="A11042">
            <v>898050319</v>
          </cell>
          <cell r="B11042">
            <v>20</v>
          </cell>
        </row>
        <row r="11043">
          <cell r="A11043">
            <v>898050333</v>
          </cell>
          <cell r="B11043">
            <v>7</v>
          </cell>
        </row>
        <row r="11044">
          <cell r="A11044">
            <v>898050334</v>
          </cell>
          <cell r="B11044">
            <v>11</v>
          </cell>
        </row>
        <row r="11045">
          <cell r="A11045">
            <v>898050415</v>
          </cell>
          <cell r="B11045">
            <v>26</v>
          </cell>
        </row>
        <row r="11046">
          <cell r="A11046">
            <v>898050434</v>
          </cell>
          <cell r="B11046">
            <v>29</v>
          </cell>
        </row>
        <row r="11047">
          <cell r="A11047">
            <v>898050452</v>
          </cell>
          <cell r="B11047">
            <v>12</v>
          </cell>
        </row>
        <row r="11048">
          <cell r="A11048">
            <v>898050462</v>
          </cell>
          <cell r="B11048">
            <v>172</v>
          </cell>
        </row>
        <row r="11049">
          <cell r="A11049">
            <v>898050476</v>
          </cell>
          <cell r="B11049">
            <v>19</v>
          </cell>
        </row>
        <row r="11050">
          <cell r="A11050">
            <v>898050479</v>
          </cell>
          <cell r="B11050">
            <v>17</v>
          </cell>
        </row>
        <row r="11051">
          <cell r="A11051">
            <v>898050491</v>
          </cell>
          <cell r="B11051">
            <v>13</v>
          </cell>
        </row>
        <row r="11052">
          <cell r="A11052">
            <v>898050605</v>
          </cell>
          <cell r="B11052">
            <v>3</v>
          </cell>
        </row>
        <row r="11053">
          <cell r="A11053">
            <v>898050606</v>
          </cell>
          <cell r="B11053">
            <v>7</v>
          </cell>
        </row>
        <row r="11054">
          <cell r="A11054">
            <v>898050615</v>
          </cell>
          <cell r="B11054">
            <v>4</v>
          </cell>
        </row>
        <row r="11055">
          <cell r="A11055">
            <v>898050616</v>
          </cell>
          <cell r="B11055">
            <v>5</v>
          </cell>
        </row>
        <row r="11056">
          <cell r="A11056">
            <v>898050664</v>
          </cell>
          <cell r="B11056">
            <v>40</v>
          </cell>
        </row>
        <row r="11057">
          <cell r="A11057">
            <v>898050665</v>
          </cell>
          <cell r="B11057">
            <v>37</v>
          </cell>
        </row>
        <row r="11058">
          <cell r="A11058">
            <v>898050901</v>
          </cell>
          <cell r="B11058">
            <v>1</v>
          </cell>
        </row>
        <row r="11059">
          <cell r="A11059">
            <v>898050942</v>
          </cell>
          <cell r="B11059">
            <v>5</v>
          </cell>
        </row>
        <row r="11060">
          <cell r="A11060">
            <v>898050943</v>
          </cell>
          <cell r="B11060">
            <v>2</v>
          </cell>
        </row>
        <row r="11061">
          <cell r="A11061">
            <v>898050987</v>
          </cell>
          <cell r="B11061">
            <v>2</v>
          </cell>
        </row>
        <row r="11062">
          <cell r="A11062">
            <v>898050997</v>
          </cell>
          <cell r="B11062">
            <v>2</v>
          </cell>
        </row>
        <row r="11063">
          <cell r="A11063">
            <v>898051007</v>
          </cell>
          <cell r="B11063">
            <v>4</v>
          </cell>
        </row>
        <row r="11064">
          <cell r="A11064">
            <v>898051011</v>
          </cell>
          <cell r="B11064">
            <v>64</v>
          </cell>
        </row>
        <row r="11065">
          <cell r="A11065">
            <v>898051116</v>
          </cell>
          <cell r="B11065">
            <v>110</v>
          </cell>
        </row>
        <row r="11066">
          <cell r="A11066">
            <v>898051117</v>
          </cell>
          <cell r="B11066">
            <v>789</v>
          </cell>
        </row>
        <row r="11067">
          <cell r="A11067">
            <v>898051196</v>
          </cell>
          <cell r="B11067">
            <v>2</v>
          </cell>
        </row>
        <row r="11068">
          <cell r="A11068">
            <v>898051275</v>
          </cell>
          <cell r="B11068">
            <v>1</v>
          </cell>
        </row>
        <row r="11069">
          <cell r="A11069">
            <v>898051326</v>
          </cell>
          <cell r="B11069">
            <v>109</v>
          </cell>
        </row>
        <row r="11070">
          <cell r="A11070">
            <v>898051327</v>
          </cell>
          <cell r="B11070">
            <v>63</v>
          </cell>
        </row>
        <row r="11071">
          <cell r="A11071">
            <v>898051328</v>
          </cell>
          <cell r="B11071">
            <v>75</v>
          </cell>
        </row>
        <row r="11072">
          <cell r="A11072">
            <v>898051329</v>
          </cell>
          <cell r="B11072">
            <v>10</v>
          </cell>
        </row>
        <row r="11073">
          <cell r="A11073">
            <v>898051336</v>
          </cell>
          <cell r="B11073">
            <v>28</v>
          </cell>
        </row>
        <row r="11074">
          <cell r="A11074">
            <v>898051339</v>
          </cell>
          <cell r="B11074">
            <v>6</v>
          </cell>
        </row>
        <row r="11075">
          <cell r="A11075">
            <v>898051349</v>
          </cell>
          <cell r="B11075">
            <v>13</v>
          </cell>
        </row>
        <row r="11076">
          <cell r="A11076">
            <v>898051399</v>
          </cell>
          <cell r="B11076">
            <v>2</v>
          </cell>
        </row>
        <row r="11077">
          <cell r="A11077">
            <v>898051405</v>
          </cell>
          <cell r="B11077">
            <v>2</v>
          </cell>
        </row>
        <row r="11078">
          <cell r="A11078">
            <v>898051435</v>
          </cell>
          <cell r="B11078">
            <v>3</v>
          </cell>
        </row>
        <row r="11079">
          <cell r="A11079">
            <v>898051536</v>
          </cell>
          <cell r="B11079">
            <v>15</v>
          </cell>
        </row>
        <row r="11080">
          <cell r="A11080">
            <v>898051572</v>
          </cell>
          <cell r="B11080">
            <v>3</v>
          </cell>
        </row>
        <row r="11081">
          <cell r="A11081">
            <v>898051644</v>
          </cell>
          <cell r="B11081">
            <v>643</v>
          </cell>
        </row>
        <row r="11082">
          <cell r="A11082">
            <v>898051655</v>
          </cell>
          <cell r="B11082">
            <v>1</v>
          </cell>
        </row>
        <row r="11083">
          <cell r="A11083">
            <v>898051828</v>
          </cell>
          <cell r="B11083">
            <v>4</v>
          </cell>
        </row>
        <row r="11084">
          <cell r="A11084">
            <v>898051830</v>
          </cell>
          <cell r="B11084">
            <v>8</v>
          </cell>
        </row>
        <row r="11085">
          <cell r="A11085">
            <v>898051899</v>
          </cell>
          <cell r="B11085">
            <v>4</v>
          </cell>
        </row>
        <row r="11086">
          <cell r="A11086">
            <v>898051939</v>
          </cell>
          <cell r="B11086">
            <v>22</v>
          </cell>
        </row>
        <row r="11087">
          <cell r="A11087">
            <v>898052035</v>
          </cell>
          <cell r="B11087">
            <v>1</v>
          </cell>
        </row>
        <row r="11088">
          <cell r="A11088">
            <v>898052247</v>
          </cell>
          <cell r="B11088">
            <v>2</v>
          </cell>
        </row>
        <row r="11089">
          <cell r="A11089">
            <v>898052394</v>
          </cell>
          <cell r="B11089">
            <v>1</v>
          </cell>
        </row>
        <row r="11090">
          <cell r="A11090">
            <v>898052461</v>
          </cell>
          <cell r="B11090">
            <v>1</v>
          </cell>
        </row>
        <row r="11091">
          <cell r="A11091">
            <v>898052462</v>
          </cell>
          <cell r="B11091">
            <v>1</v>
          </cell>
        </row>
        <row r="11092">
          <cell r="A11092">
            <v>898052463</v>
          </cell>
          <cell r="B11092">
            <v>4</v>
          </cell>
        </row>
        <row r="11093">
          <cell r="A11093">
            <v>898052559</v>
          </cell>
          <cell r="B11093">
            <v>22</v>
          </cell>
        </row>
        <row r="11094">
          <cell r="A11094">
            <v>898052668</v>
          </cell>
          <cell r="B11094">
            <v>6</v>
          </cell>
        </row>
        <row r="11095">
          <cell r="A11095">
            <v>898052700</v>
          </cell>
          <cell r="B11095">
            <v>1</v>
          </cell>
        </row>
        <row r="11096">
          <cell r="A11096">
            <v>898052714</v>
          </cell>
          <cell r="B11096">
            <v>2</v>
          </cell>
        </row>
        <row r="11097">
          <cell r="A11097">
            <v>898052867</v>
          </cell>
          <cell r="B11097">
            <v>67</v>
          </cell>
        </row>
        <row r="11098">
          <cell r="A11098">
            <v>898052868</v>
          </cell>
          <cell r="B11098">
            <v>1</v>
          </cell>
        </row>
        <row r="11099">
          <cell r="A11099">
            <v>898052870</v>
          </cell>
          <cell r="B11099">
            <v>8</v>
          </cell>
        </row>
        <row r="11100">
          <cell r="A11100">
            <v>898052877</v>
          </cell>
          <cell r="B11100">
            <v>18</v>
          </cell>
        </row>
        <row r="11101">
          <cell r="A11101">
            <v>898052950</v>
          </cell>
          <cell r="B11101">
            <v>1162</v>
          </cell>
        </row>
        <row r="11102">
          <cell r="A11102">
            <v>898053131</v>
          </cell>
          <cell r="B11102">
            <v>2</v>
          </cell>
        </row>
        <row r="11103">
          <cell r="A11103">
            <v>898053156</v>
          </cell>
          <cell r="B11103">
            <v>24</v>
          </cell>
        </row>
        <row r="11104">
          <cell r="A11104">
            <v>898053166</v>
          </cell>
          <cell r="B11104">
            <v>2</v>
          </cell>
        </row>
        <row r="11105">
          <cell r="A11105">
            <v>898053167</v>
          </cell>
          <cell r="B11105">
            <v>8</v>
          </cell>
        </row>
        <row r="11106">
          <cell r="A11106">
            <v>898053169</v>
          </cell>
          <cell r="B11106">
            <v>1</v>
          </cell>
        </row>
        <row r="11107">
          <cell r="A11107">
            <v>898053170</v>
          </cell>
          <cell r="B11107">
            <v>2</v>
          </cell>
        </row>
        <row r="11108">
          <cell r="A11108">
            <v>898053408</v>
          </cell>
          <cell r="B11108">
            <v>1</v>
          </cell>
        </row>
        <row r="11109">
          <cell r="A11109">
            <v>898053464</v>
          </cell>
          <cell r="B11109">
            <v>1</v>
          </cell>
        </row>
        <row r="11110">
          <cell r="A11110">
            <v>898053477</v>
          </cell>
          <cell r="B11110">
            <v>2</v>
          </cell>
        </row>
        <row r="11111">
          <cell r="A11111">
            <v>898053494</v>
          </cell>
          <cell r="B11111">
            <v>1</v>
          </cell>
        </row>
        <row r="11112">
          <cell r="A11112">
            <v>898053500</v>
          </cell>
          <cell r="B11112">
            <v>1</v>
          </cell>
        </row>
        <row r="11113">
          <cell r="A11113">
            <v>898053513</v>
          </cell>
          <cell r="B11113">
            <v>55</v>
          </cell>
        </row>
        <row r="11114">
          <cell r="A11114">
            <v>898053578</v>
          </cell>
          <cell r="B11114">
            <v>9</v>
          </cell>
        </row>
        <row r="11115">
          <cell r="A11115">
            <v>898053579</v>
          </cell>
          <cell r="B11115">
            <v>40</v>
          </cell>
        </row>
        <row r="11116">
          <cell r="A11116">
            <v>898053625</v>
          </cell>
          <cell r="B11116">
            <v>1</v>
          </cell>
        </row>
        <row r="11117">
          <cell r="A11117">
            <v>898053645</v>
          </cell>
          <cell r="B11117">
            <v>1</v>
          </cell>
        </row>
        <row r="11118">
          <cell r="A11118">
            <v>898053692</v>
          </cell>
          <cell r="B11118">
            <v>5</v>
          </cell>
        </row>
        <row r="11119">
          <cell r="A11119">
            <v>898053693</v>
          </cell>
          <cell r="B11119">
            <v>39</v>
          </cell>
        </row>
        <row r="11120">
          <cell r="A11120">
            <v>898053763</v>
          </cell>
          <cell r="B11120">
            <v>1</v>
          </cell>
        </row>
        <row r="11121">
          <cell r="A11121">
            <v>898053764</v>
          </cell>
          <cell r="B11121">
            <v>1</v>
          </cell>
        </row>
        <row r="11122">
          <cell r="A11122">
            <v>898053768</v>
          </cell>
          <cell r="B11122">
            <v>1</v>
          </cell>
        </row>
        <row r="11123">
          <cell r="A11123">
            <v>898053772</v>
          </cell>
          <cell r="B11123">
            <v>1</v>
          </cell>
        </row>
        <row r="11124">
          <cell r="A11124">
            <v>898053778</v>
          </cell>
          <cell r="B11124">
            <v>5</v>
          </cell>
        </row>
        <row r="11125">
          <cell r="A11125">
            <v>898053779</v>
          </cell>
          <cell r="B11125">
            <v>4</v>
          </cell>
        </row>
        <row r="11126">
          <cell r="A11126">
            <v>898053780</v>
          </cell>
          <cell r="B11126">
            <v>1</v>
          </cell>
        </row>
        <row r="11127">
          <cell r="A11127">
            <v>898053785</v>
          </cell>
          <cell r="B11127">
            <v>4</v>
          </cell>
        </row>
        <row r="11128">
          <cell r="A11128">
            <v>898053787</v>
          </cell>
          <cell r="B11128">
            <v>1</v>
          </cell>
        </row>
        <row r="11129">
          <cell r="A11129">
            <v>898053788</v>
          </cell>
          <cell r="B11129">
            <v>490</v>
          </cell>
        </row>
        <row r="11130">
          <cell r="A11130">
            <v>898053789</v>
          </cell>
          <cell r="B11130">
            <v>21</v>
          </cell>
        </row>
        <row r="11131">
          <cell r="A11131">
            <v>898053790</v>
          </cell>
          <cell r="B11131">
            <v>82</v>
          </cell>
        </row>
        <row r="11132">
          <cell r="A11132">
            <v>898053791</v>
          </cell>
          <cell r="B11132">
            <v>2</v>
          </cell>
        </row>
        <row r="11133">
          <cell r="A11133">
            <v>898053792</v>
          </cell>
          <cell r="B11133">
            <v>20</v>
          </cell>
        </row>
        <row r="11134">
          <cell r="A11134">
            <v>898053830</v>
          </cell>
          <cell r="B11134">
            <v>3</v>
          </cell>
        </row>
        <row r="11135">
          <cell r="A11135">
            <v>898053831</v>
          </cell>
          <cell r="B11135">
            <v>1</v>
          </cell>
        </row>
        <row r="11136">
          <cell r="A11136">
            <v>898053832</v>
          </cell>
          <cell r="B11136">
            <v>1</v>
          </cell>
        </row>
        <row r="11137">
          <cell r="A11137">
            <v>898053833</v>
          </cell>
          <cell r="B11137">
            <v>1</v>
          </cell>
        </row>
        <row r="11138">
          <cell r="A11138">
            <v>898053834</v>
          </cell>
          <cell r="B11138">
            <v>4</v>
          </cell>
        </row>
        <row r="11139">
          <cell r="A11139">
            <v>898053898</v>
          </cell>
          <cell r="B11139">
            <v>1</v>
          </cell>
        </row>
        <row r="11140">
          <cell r="A11140">
            <v>898053913</v>
          </cell>
          <cell r="B11140">
            <v>2</v>
          </cell>
        </row>
        <row r="11141">
          <cell r="A11141">
            <v>898053914</v>
          </cell>
          <cell r="B11141">
            <v>2</v>
          </cell>
        </row>
        <row r="11142">
          <cell r="A11142">
            <v>898053917</v>
          </cell>
          <cell r="B11142">
            <v>15</v>
          </cell>
        </row>
        <row r="11143">
          <cell r="A11143">
            <v>898053918</v>
          </cell>
          <cell r="B11143">
            <v>9</v>
          </cell>
        </row>
        <row r="11144">
          <cell r="A11144">
            <v>898053919</v>
          </cell>
          <cell r="B11144">
            <v>3</v>
          </cell>
        </row>
        <row r="11145">
          <cell r="A11145">
            <v>898053920</v>
          </cell>
          <cell r="B11145">
            <v>4</v>
          </cell>
        </row>
        <row r="11146">
          <cell r="A11146">
            <v>898053940</v>
          </cell>
          <cell r="B11146">
            <v>116</v>
          </cell>
        </row>
        <row r="11147">
          <cell r="A11147">
            <v>898053941</v>
          </cell>
          <cell r="B11147">
            <v>218</v>
          </cell>
        </row>
        <row r="11148">
          <cell r="A11148">
            <v>898053975</v>
          </cell>
          <cell r="B11148">
            <v>7</v>
          </cell>
        </row>
        <row r="11149">
          <cell r="A11149">
            <v>898053976</v>
          </cell>
          <cell r="B11149">
            <v>5</v>
          </cell>
        </row>
        <row r="11150">
          <cell r="A11150">
            <v>898054001</v>
          </cell>
          <cell r="B11150">
            <v>1</v>
          </cell>
        </row>
        <row r="11151">
          <cell r="A11151">
            <v>898054002</v>
          </cell>
          <cell r="B11151">
            <v>1</v>
          </cell>
        </row>
        <row r="11152">
          <cell r="A11152">
            <v>898054004</v>
          </cell>
          <cell r="B11152">
            <v>1</v>
          </cell>
        </row>
        <row r="11153">
          <cell r="A11153">
            <v>898054005</v>
          </cell>
          <cell r="B11153">
            <v>3</v>
          </cell>
        </row>
        <row r="11154">
          <cell r="A11154">
            <v>898054093</v>
          </cell>
          <cell r="B11154">
            <v>2</v>
          </cell>
        </row>
        <row r="11155">
          <cell r="A11155">
            <v>898054094</v>
          </cell>
          <cell r="B11155">
            <v>1</v>
          </cell>
        </row>
        <row r="11156">
          <cell r="A11156">
            <v>898054185</v>
          </cell>
          <cell r="B11156">
            <v>2</v>
          </cell>
        </row>
        <row r="11157">
          <cell r="A11157">
            <v>898054188</v>
          </cell>
          <cell r="B11157">
            <v>2</v>
          </cell>
        </row>
        <row r="11158">
          <cell r="A11158">
            <v>898054257</v>
          </cell>
          <cell r="B11158">
            <v>373</v>
          </cell>
        </row>
        <row r="11159">
          <cell r="A11159">
            <v>898054258</v>
          </cell>
          <cell r="B11159">
            <v>444</v>
          </cell>
        </row>
        <row r="11160">
          <cell r="A11160">
            <v>898054259</v>
          </cell>
          <cell r="B11160">
            <v>170</v>
          </cell>
        </row>
        <row r="11161">
          <cell r="A11161">
            <v>898054267</v>
          </cell>
          <cell r="B11161">
            <v>2</v>
          </cell>
        </row>
        <row r="11162">
          <cell r="A11162">
            <v>898054269</v>
          </cell>
          <cell r="B11162">
            <v>2</v>
          </cell>
        </row>
        <row r="11163">
          <cell r="A11163">
            <v>898054279</v>
          </cell>
          <cell r="B11163">
            <v>1</v>
          </cell>
        </row>
        <row r="11164">
          <cell r="A11164">
            <v>898054280</v>
          </cell>
          <cell r="B11164">
            <v>1</v>
          </cell>
        </row>
        <row r="11165">
          <cell r="A11165">
            <v>898054281</v>
          </cell>
          <cell r="B11165">
            <v>1</v>
          </cell>
        </row>
        <row r="11166">
          <cell r="A11166">
            <v>898054289</v>
          </cell>
          <cell r="B11166">
            <v>63</v>
          </cell>
        </row>
        <row r="11167">
          <cell r="A11167">
            <v>898054653</v>
          </cell>
          <cell r="B11167">
            <v>1</v>
          </cell>
        </row>
        <row r="11168">
          <cell r="A11168">
            <v>898054657</v>
          </cell>
          <cell r="B11168">
            <v>16</v>
          </cell>
        </row>
        <row r="11169">
          <cell r="A11169">
            <v>898054664</v>
          </cell>
          <cell r="B11169">
            <v>4</v>
          </cell>
        </row>
        <row r="11170">
          <cell r="A11170">
            <v>898054665</v>
          </cell>
          <cell r="B11170">
            <v>71</v>
          </cell>
        </row>
        <row r="11171">
          <cell r="A11171">
            <v>898054813</v>
          </cell>
          <cell r="B11171">
            <v>288.2</v>
          </cell>
        </row>
        <row r="11172">
          <cell r="A11172">
            <v>898054818</v>
          </cell>
          <cell r="B11172">
            <v>1</v>
          </cell>
        </row>
        <row r="11173">
          <cell r="A11173">
            <v>898054995</v>
          </cell>
          <cell r="B11173">
            <v>25</v>
          </cell>
        </row>
        <row r="11174">
          <cell r="A11174">
            <v>898055007</v>
          </cell>
          <cell r="B11174">
            <v>1</v>
          </cell>
        </row>
        <row r="11175">
          <cell r="A11175">
            <v>898055147</v>
          </cell>
          <cell r="B11175">
            <v>5</v>
          </cell>
        </row>
        <row r="11176">
          <cell r="A11176">
            <v>898055149</v>
          </cell>
          <cell r="B11176">
            <v>32</v>
          </cell>
        </row>
        <row r="11177">
          <cell r="A11177">
            <v>898055150</v>
          </cell>
          <cell r="B11177">
            <v>8</v>
          </cell>
        </row>
        <row r="11178">
          <cell r="A11178">
            <v>898055168</v>
          </cell>
          <cell r="B11178">
            <v>119</v>
          </cell>
        </row>
        <row r="11179">
          <cell r="A11179">
            <v>898055170</v>
          </cell>
          <cell r="B11179">
            <v>1</v>
          </cell>
        </row>
        <row r="11180">
          <cell r="A11180">
            <v>898055181</v>
          </cell>
          <cell r="B11180">
            <v>3</v>
          </cell>
        </row>
        <row r="11181">
          <cell r="A11181">
            <v>898055279</v>
          </cell>
          <cell r="B11181">
            <v>72</v>
          </cell>
        </row>
        <row r="11182">
          <cell r="A11182">
            <v>898055296</v>
          </cell>
          <cell r="B11182">
            <v>8</v>
          </cell>
        </row>
        <row r="11183">
          <cell r="A11183">
            <v>898055298</v>
          </cell>
          <cell r="B11183">
            <v>2</v>
          </cell>
        </row>
        <row r="11184">
          <cell r="A11184">
            <v>898055338</v>
          </cell>
          <cell r="B11184">
            <v>1</v>
          </cell>
        </row>
        <row r="11185">
          <cell r="A11185">
            <v>898055339</v>
          </cell>
          <cell r="B11185">
            <v>1</v>
          </cell>
        </row>
        <row r="11186">
          <cell r="A11186">
            <v>898055455</v>
          </cell>
          <cell r="B11186">
            <v>1</v>
          </cell>
        </row>
        <row r="11187">
          <cell r="A11187">
            <v>898055461</v>
          </cell>
          <cell r="B11187">
            <v>2</v>
          </cell>
        </row>
        <row r="11188">
          <cell r="A11188">
            <v>898055462</v>
          </cell>
          <cell r="B11188">
            <v>1</v>
          </cell>
        </row>
        <row r="11189">
          <cell r="A11189">
            <v>898055540</v>
          </cell>
          <cell r="B11189">
            <v>1</v>
          </cell>
        </row>
        <row r="11190">
          <cell r="A11190">
            <v>898055541</v>
          </cell>
          <cell r="B11190">
            <v>8</v>
          </cell>
        </row>
        <row r="11191">
          <cell r="A11191">
            <v>898055542</v>
          </cell>
          <cell r="B11191">
            <v>24</v>
          </cell>
        </row>
        <row r="11192">
          <cell r="A11192">
            <v>898055620</v>
          </cell>
          <cell r="B11192">
            <v>2</v>
          </cell>
        </row>
        <row r="11193">
          <cell r="A11193">
            <v>898055654</v>
          </cell>
          <cell r="B11193">
            <v>5</v>
          </cell>
        </row>
        <row r="11194">
          <cell r="A11194">
            <v>898055704</v>
          </cell>
          <cell r="B11194">
            <v>7</v>
          </cell>
        </row>
        <row r="11195">
          <cell r="A11195">
            <v>898055744</v>
          </cell>
          <cell r="B11195">
            <v>35</v>
          </cell>
        </row>
        <row r="11196">
          <cell r="A11196">
            <v>898055745</v>
          </cell>
          <cell r="B11196">
            <v>4</v>
          </cell>
        </row>
        <row r="11197">
          <cell r="A11197">
            <v>898055746</v>
          </cell>
          <cell r="B11197">
            <v>275</v>
          </cell>
        </row>
        <row r="11198">
          <cell r="A11198">
            <v>898055991</v>
          </cell>
          <cell r="B11198">
            <v>17</v>
          </cell>
        </row>
        <row r="11199">
          <cell r="A11199">
            <v>898055992</v>
          </cell>
          <cell r="B11199">
            <v>24</v>
          </cell>
        </row>
        <row r="11200">
          <cell r="A11200">
            <v>898055994</v>
          </cell>
          <cell r="B11200">
            <v>12</v>
          </cell>
        </row>
        <row r="11201">
          <cell r="A11201">
            <v>898056035</v>
          </cell>
          <cell r="B11201">
            <v>15</v>
          </cell>
        </row>
        <row r="11202">
          <cell r="A11202">
            <v>898056037</v>
          </cell>
          <cell r="B11202">
            <v>30</v>
          </cell>
        </row>
        <row r="11203">
          <cell r="A11203">
            <v>898056056</v>
          </cell>
          <cell r="B11203">
            <v>9</v>
          </cell>
        </row>
        <row r="11204">
          <cell r="A11204">
            <v>898056058</v>
          </cell>
          <cell r="B11204">
            <v>35</v>
          </cell>
        </row>
        <row r="11205">
          <cell r="A11205">
            <v>898056122</v>
          </cell>
          <cell r="B11205">
            <v>8</v>
          </cell>
        </row>
        <row r="11206">
          <cell r="A11206">
            <v>898056126</v>
          </cell>
          <cell r="B11206">
            <v>10</v>
          </cell>
        </row>
        <row r="11207">
          <cell r="A11207">
            <v>898056127</v>
          </cell>
          <cell r="B11207">
            <v>21</v>
          </cell>
        </row>
        <row r="11208">
          <cell r="A11208">
            <v>898056129</v>
          </cell>
          <cell r="B11208">
            <v>16</v>
          </cell>
        </row>
        <row r="11209">
          <cell r="A11209">
            <v>898056280</v>
          </cell>
          <cell r="B11209">
            <v>21</v>
          </cell>
        </row>
        <row r="11210">
          <cell r="A11210">
            <v>898056287</v>
          </cell>
          <cell r="B11210">
            <v>10</v>
          </cell>
        </row>
        <row r="11211">
          <cell r="A11211">
            <v>898056302</v>
          </cell>
          <cell r="B11211">
            <v>20</v>
          </cell>
        </row>
        <row r="11212">
          <cell r="A11212">
            <v>898056308</v>
          </cell>
          <cell r="B11212">
            <v>5</v>
          </cell>
        </row>
        <row r="11213">
          <cell r="A11213">
            <v>898056311</v>
          </cell>
          <cell r="B11213">
            <v>1</v>
          </cell>
        </row>
        <row r="11214">
          <cell r="A11214">
            <v>898056337</v>
          </cell>
          <cell r="B11214">
            <v>9</v>
          </cell>
        </row>
        <row r="11215">
          <cell r="A11215">
            <v>898056339</v>
          </cell>
          <cell r="B11215">
            <v>5</v>
          </cell>
        </row>
        <row r="11216">
          <cell r="A11216">
            <v>898056355</v>
          </cell>
          <cell r="B11216">
            <v>6</v>
          </cell>
        </row>
        <row r="11217">
          <cell r="A11217">
            <v>898056386</v>
          </cell>
          <cell r="B11217">
            <v>3</v>
          </cell>
        </row>
        <row r="11218">
          <cell r="A11218">
            <v>898056469</v>
          </cell>
          <cell r="B11218">
            <v>4</v>
          </cell>
        </row>
        <row r="11219">
          <cell r="A11219">
            <v>898056495</v>
          </cell>
          <cell r="B11219">
            <v>5</v>
          </cell>
        </row>
        <row r="11220">
          <cell r="A11220">
            <v>898056511</v>
          </cell>
          <cell r="B11220">
            <v>1</v>
          </cell>
        </row>
        <row r="11221">
          <cell r="A11221">
            <v>898056550</v>
          </cell>
          <cell r="B11221">
            <v>377</v>
          </cell>
        </row>
        <row r="11222">
          <cell r="A11222">
            <v>898056551</v>
          </cell>
          <cell r="B11222">
            <v>240</v>
          </cell>
        </row>
        <row r="11223">
          <cell r="A11223">
            <v>898056673</v>
          </cell>
          <cell r="B11223">
            <v>7</v>
          </cell>
        </row>
        <row r="11224">
          <cell r="A11224">
            <v>898056674</v>
          </cell>
          <cell r="B11224">
            <v>2</v>
          </cell>
        </row>
        <row r="11225">
          <cell r="A11225">
            <v>898056709</v>
          </cell>
          <cell r="B11225">
            <v>10</v>
          </cell>
        </row>
        <row r="11226">
          <cell r="A11226">
            <v>898056948</v>
          </cell>
          <cell r="B11226">
            <v>44</v>
          </cell>
        </row>
        <row r="11227">
          <cell r="A11227">
            <v>898056949</v>
          </cell>
          <cell r="B11227">
            <v>106</v>
          </cell>
        </row>
        <row r="11228">
          <cell r="A11228">
            <v>898056954</v>
          </cell>
          <cell r="B11228">
            <v>3</v>
          </cell>
        </row>
        <row r="11229">
          <cell r="A11229">
            <v>898057097</v>
          </cell>
          <cell r="B11229">
            <v>39</v>
          </cell>
        </row>
        <row r="11230">
          <cell r="A11230">
            <v>898057098</v>
          </cell>
          <cell r="B11230">
            <v>42</v>
          </cell>
        </row>
        <row r="11231">
          <cell r="A11231">
            <v>898057114</v>
          </cell>
          <cell r="B11231">
            <v>16</v>
          </cell>
        </row>
        <row r="11232">
          <cell r="A11232">
            <v>898057416</v>
          </cell>
          <cell r="B11232">
            <v>6615</v>
          </cell>
        </row>
        <row r="11233">
          <cell r="A11233">
            <v>898057417</v>
          </cell>
          <cell r="B11233">
            <v>5824</v>
          </cell>
        </row>
        <row r="11234">
          <cell r="A11234">
            <v>898057469</v>
          </cell>
          <cell r="B11234">
            <v>10</v>
          </cell>
        </row>
        <row r="11235">
          <cell r="A11235">
            <v>898057537</v>
          </cell>
          <cell r="B11235">
            <v>7</v>
          </cell>
        </row>
        <row r="11236">
          <cell r="A11236">
            <v>898057538</v>
          </cell>
          <cell r="B11236">
            <v>5</v>
          </cell>
        </row>
        <row r="11237">
          <cell r="A11237">
            <v>898057539</v>
          </cell>
          <cell r="B11237">
            <v>24</v>
          </cell>
        </row>
        <row r="11238">
          <cell r="A11238">
            <v>898057540</v>
          </cell>
          <cell r="B11238">
            <v>12</v>
          </cell>
        </row>
        <row r="11239">
          <cell r="A11239">
            <v>898057546</v>
          </cell>
          <cell r="B11239">
            <v>17</v>
          </cell>
        </row>
        <row r="11240">
          <cell r="A11240">
            <v>898057547</v>
          </cell>
          <cell r="B11240">
            <v>19</v>
          </cell>
        </row>
        <row r="11241">
          <cell r="A11241">
            <v>898057548</v>
          </cell>
          <cell r="B11241">
            <v>22</v>
          </cell>
        </row>
        <row r="11242">
          <cell r="A11242">
            <v>898057549</v>
          </cell>
          <cell r="B11242">
            <v>17</v>
          </cell>
        </row>
        <row r="11243">
          <cell r="A11243">
            <v>898057550</v>
          </cell>
          <cell r="B11243">
            <v>17</v>
          </cell>
        </row>
        <row r="11244">
          <cell r="A11244">
            <v>898057551</v>
          </cell>
          <cell r="B11244">
            <v>19</v>
          </cell>
        </row>
        <row r="11245">
          <cell r="A11245">
            <v>898057609</v>
          </cell>
          <cell r="B11245">
            <v>113</v>
          </cell>
        </row>
        <row r="11246">
          <cell r="A11246">
            <v>898057622</v>
          </cell>
          <cell r="B11246">
            <v>18</v>
          </cell>
        </row>
        <row r="11247">
          <cell r="A11247">
            <v>898057647</v>
          </cell>
          <cell r="B11247">
            <v>1</v>
          </cell>
        </row>
        <row r="11248">
          <cell r="A11248">
            <v>898057713</v>
          </cell>
          <cell r="B11248">
            <v>20</v>
          </cell>
        </row>
        <row r="11249">
          <cell r="A11249">
            <v>898057714</v>
          </cell>
          <cell r="B11249">
            <v>13</v>
          </cell>
        </row>
        <row r="11250">
          <cell r="A11250">
            <v>898057857</v>
          </cell>
          <cell r="B11250">
            <v>1</v>
          </cell>
        </row>
        <row r="11251">
          <cell r="A11251">
            <v>898057864</v>
          </cell>
          <cell r="B11251">
            <v>10</v>
          </cell>
        </row>
        <row r="11252">
          <cell r="A11252">
            <v>898057958</v>
          </cell>
          <cell r="B11252">
            <v>5</v>
          </cell>
        </row>
        <row r="11253">
          <cell r="A11253">
            <v>898057959</v>
          </cell>
          <cell r="B11253">
            <v>11</v>
          </cell>
        </row>
        <row r="11254">
          <cell r="A11254">
            <v>898057978</v>
          </cell>
          <cell r="B11254">
            <v>18</v>
          </cell>
        </row>
        <row r="11255">
          <cell r="A11255">
            <v>898058001</v>
          </cell>
          <cell r="B11255">
            <v>159</v>
          </cell>
        </row>
        <row r="11256">
          <cell r="A11256">
            <v>898058011</v>
          </cell>
          <cell r="B11256">
            <v>14</v>
          </cell>
        </row>
        <row r="11257">
          <cell r="A11257">
            <v>898058164</v>
          </cell>
          <cell r="B11257">
            <v>11</v>
          </cell>
        </row>
        <row r="11258">
          <cell r="A11258">
            <v>898058236</v>
          </cell>
          <cell r="B11258">
            <v>2</v>
          </cell>
        </row>
        <row r="11259">
          <cell r="A11259">
            <v>898058238</v>
          </cell>
          <cell r="B11259">
            <v>2</v>
          </cell>
        </row>
        <row r="11260">
          <cell r="A11260">
            <v>898058239</v>
          </cell>
          <cell r="B11260">
            <v>2</v>
          </cell>
        </row>
        <row r="11261">
          <cell r="A11261">
            <v>898058321</v>
          </cell>
          <cell r="B11261">
            <v>4</v>
          </cell>
        </row>
        <row r="11262">
          <cell r="A11262">
            <v>898058429</v>
          </cell>
          <cell r="B11262">
            <v>2</v>
          </cell>
        </row>
        <row r="11263">
          <cell r="A11263">
            <v>898058430</v>
          </cell>
          <cell r="B11263">
            <v>4</v>
          </cell>
        </row>
        <row r="11264">
          <cell r="A11264">
            <v>898058632</v>
          </cell>
          <cell r="B11264">
            <v>30</v>
          </cell>
        </row>
        <row r="11265">
          <cell r="A11265">
            <v>898058659</v>
          </cell>
          <cell r="B11265">
            <v>1</v>
          </cell>
        </row>
        <row r="11266">
          <cell r="A11266">
            <v>898059496</v>
          </cell>
          <cell r="B11266">
            <v>1</v>
          </cell>
        </row>
        <row r="11267">
          <cell r="A11267">
            <v>898059504</v>
          </cell>
          <cell r="B11267">
            <v>6</v>
          </cell>
        </row>
        <row r="11268">
          <cell r="A11268">
            <v>898059720</v>
          </cell>
          <cell r="B11268">
            <v>1</v>
          </cell>
        </row>
        <row r="11269">
          <cell r="A11269">
            <v>898059729</v>
          </cell>
          <cell r="B11269">
            <v>3</v>
          </cell>
        </row>
        <row r="11270">
          <cell r="A11270">
            <v>898059753</v>
          </cell>
          <cell r="B11270">
            <v>3</v>
          </cell>
        </row>
        <row r="11271">
          <cell r="A11271">
            <v>898059754</v>
          </cell>
          <cell r="B11271">
            <v>11</v>
          </cell>
        </row>
        <row r="11272">
          <cell r="A11272">
            <v>898059755</v>
          </cell>
          <cell r="B11272">
            <v>6</v>
          </cell>
        </row>
        <row r="11273">
          <cell r="A11273">
            <v>898059913</v>
          </cell>
          <cell r="B11273">
            <v>12</v>
          </cell>
        </row>
        <row r="11274">
          <cell r="A11274">
            <v>898059914</v>
          </cell>
          <cell r="B11274">
            <v>72</v>
          </cell>
        </row>
        <row r="11275">
          <cell r="A11275">
            <v>898059989</v>
          </cell>
          <cell r="B11275">
            <v>8</v>
          </cell>
        </row>
        <row r="11276">
          <cell r="A11276">
            <v>898060067</v>
          </cell>
          <cell r="B11276">
            <v>2</v>
          </cell>
        </row>
        <row r="11277">
          <cell r="A11277">
            <v>898060174</v>
          </cell>
          <cell r="B11277">
            <v>6</v>
          </cell>
        </row>
        <row r="11278">
          <cell r="A11278">
            <v>898060176</v>
          </cell>
          <cell r="B11278">
            <v>1</v>
          </cell>
        </row>
        <row r="11279">
          <cell r="A11279">
            <v>898060177</v>
          </cell>
          <cell r="B11279">
            <v>1</v>
          </cell>
        </row>
        <row r="11280">
          <cell r="A11280">
            <v>898060185</v>
          </cell>
          <cell r="B11280">
            <v>1</v>
          </cell>
        </row>
        <row r="11281">
          <cell r="A11281">
            <v>898060333</v>
          </cell>
          <cell r="B11281">
            <v>12</v>
          </cell>
        </row>
        <row r="11282">
          <cell r="A11282">
            <v>898060335</v>
          </cell>
          <cell r="B11282">
            <v>14</v>
          </cell>
        </row>
        <row r="11283">
          <cell r="A11283">
            <v>898060388</v>
          </cell>
          <cell r="B11283">
            <v>6</v>
          </cell>
        </row>
        <row r="11284">
          <cell r="A11284">
            <v>898060418</v>
          </cell>
          <cell r="B11284">
            <v>2</v>
          </cell>
        </row>
        <row r="11285">
          <cell r="A11285">
            <v>898060425</v>
          </cell>
          <cell r="B11285">
            <v>2</v>
          </cell>
        </row>
        <row r="11286">
          <cell r="A11286">
            <v>898060438</v>
          </cell>
          <cell r="B11286">
            <v>2</v>
          </cell>
        </row>
        <row r="11287">
          <cell r="A11287">
            <v>898060446</v>
          </cell>
          <cell r="B11287">
            <v>23</v>
          </cell>
        </row>
        <row r="11288">
          <cell r="A11288">
            <v>898060517</v>
          </cell>
          <cell r="B11288">
            <v>1</v>
          </cell>
        </row>
        <row r="11289">
          <cell r="A11289">
            <v>898060572</v>
          </cell>
          <cell r="B11289">
            <v>1</v>
          </cell>
        </row>
        <row r="11290">
          <cell r="A11290">
            <v>898060578</v>
          </cell>
          <cell r="B11290">
            <v>1</v>
          </cell>
        </row>
        <row r="11291">
          <cell r="A11291">
            <v>898060581</v>
          </cell>
          <cell r="B11291">
            <v>19</v>
          </cell>
        </row>
        <row r="11292">
          <cell r="A11292">
            <v>898060582</v>
          </cell>
          <cell r="B11292">
            <v>2</v>
          </cell>
        </row>
        <row r="11293">
          <cell r="A11293">
            <v>898060583</v>
          </cell>
          <cell r="B11293">
            <v>2</v>
          </cell>
        </row>
        <row r="11294">
          <cell r="A11294">
            <v>898060584</v>
          </cell>
          <cell r="B11294">
            <v>24</v>
          </cell>
        </row>
        <row r="11295">
          <cell r="A11295">
            <v>898060587</v>
          </cell>
          <cell r="B11295">
            <v>11</v>
          </cell>
        </row>
        <row r="11296">
          <cell r="A11296">
            <v>898060588</v>
          </cell>
          <cell r="B11296">
            <v>43</v>
          </cell>
        </row>
        <row r="11297">
          <cell r="A11297">
            <v>898060590</v>
          </cell>
          <cell r="B11297">
            <v>11</v>
          </cell>
        </row>
        <row r="11298">
          <cell r="A11298">
            <v>898060773</v>
          </cell>
          <cell r="B11298">
            <v>383</v>
          </cell>
        </row>
        <row r="11299">
          <cell r="A11299">
            <v>898060780</v>
          </cell>
          <cell r="B11299">
            <v>2</v>
          </cell>
        </row>
        <row r="11300">
          <cell r="A11300">
            <v>898060797</v>
          </cell>
          <cell r="B11300">
            <v>1</v>
          </cell>
        </row>
        <row r="11301">
          <cell r="A11301">
            <v>898060847</v>
          </cell>
          <cell r="B11301">
            <v>3</v>
          </cell>
        </row>
        <row r="11302">
          <cell r="A11302">
            <v>898060852</v>
          </cell>
          <cell r="B11302">
            <v>15</v>
          </cell>
        </row>
        <row r="11303">
          <cell r="A11303">
            <v>898061044</v>
          </cell>
          <cell r="B11303">
            <v>4</v>
          </cell>
        </row>
        <row r="11304">
          <cell r="A11304">
            <v>898061045</v>
          </cell>
          <cell r="B11304">
            <v>1</v>
          </cell>
        </row>
        <row r="11305">
          <cell r="A11305">
            <v>898061046</v>
          </cell>
          <cell r="B11305">
            <v>14</v>
          </cell>
        </row>
        <row r="11306">
          <cell r="A11306">
            <v>898061047</v>
          </cell>
          <cell r="B11306">
            <v>3</v>
          </cell>
        </row>
        <row r="11307">
          <cell r="A11307">
            <v>898061061</v>
          </cell>
          <cell r="B11307">
            <v>13</v>
          </cell>
        </row>
        <row r="11308">
          <cell r="A11308">
            <v>898061099</v>
          </cell>
          <cell r="B11308">
            <v>36</v>
          </cell>
        </row>
        <row r="11309">
          <cell r="A11309">
            <v>898061114</v>
          </cell>
          <cell r="B11309">
            <v>1</v>
          </cell>
        </row>
        <row r="11310">
          <cell r="A11310">
            <v>898061176</v>
          </cell>
          <cell r="B11310">
            <v>18</v>
          </cell>
        </row>
        <row r="11311">
          <cell r="A11311">
            <v>898061232</v>
          </cell>
          <cell r="B11311">
            <v>3</v>
          </cell>
        </row>
        <row r="11312">
          <cell r="A11312">
            <v>898061356</v>
          </cell>
          <cell r="B11312">
            <v>1132</v>
          </cell>
        </row>
        <row r="11313">
          <cell r="A11313">
            <v>898061390</v>
          </cell>
          <cell r="B11313">
            <v>1</v>
          </cell>
        </row>
        <row r="11314">
          <cell r="A11314">
            <v>898061560</v>
          </cell>
          <cell r="B11314">
            <v>2</v>
          </cell>
        </row>
        <row r="11315">
          <cell r="A11315">
            <v>898061561</v>
          </cell>
          <cell r="B11315">
            <v>2</v>
          </cell>
        </row>
        <row r="11316">
          <cell r="A11316">
            <v>898061602</v>
          </cell>
          <cell r="B11316">
            <v>2</v>
          </cell>
        </row>
        <row r="11317">
          <cell r="A11317">
            <v>898061683</v>
          </cell>
          <cell r="B11317">
            <v>1</v>
          </cell>
        </row>
        <row r="11318">
          <cell r="A11318">
            <v>898061755</v>
          </cell>
          <cell r="B11318">
            <v>1</v>
          </cell>
        </row>
        <row r="11319">
          <cell r="A11319">
            <v>898061757</v>
          </cell>
          <cell r="B11319">
            <v>1</v>
          </cell>
        </row>
        <row r="11320">
          <cell r="A11320">
            <v>898061856</v>
          </cell>
          <cell r="B11320">
            <v>1</v>
          </cell>
        </row>
        <row r="11321">
          <cell r="A11321">
            <v>898062134</v>
          </cell>
          <cell r="B11321">
            <v>9</v>
          </cell>
        </row>
        <row r="11322">
          <cell r="A11322">
            <v>898062136</v>
          </cell>
          <cell r="B11322">
            <v>12</v>
          </cell>
        </row>
        <row r="11323">
          <cell r="A11323">
            <v>898062137</v>
          </cell>
          <cell r="B11323">
            <v>5</v>
          </cell>
        </row>
        <row r="11324">
          <cell r="A11324">
            <v>898062140</v>
          </cell>
          <cell r="B11324">
            <v>4</v>
          </cell>
        </row>
        <row r="11325">
          <cell r="A11325">
            <v>898062142</v>
          </cell>
          <cell r="B11325">
            <v>29</v>
          </cell>
        </row>
        <row r="11326">
          <cell r="A11326">
            <v>898062143</v>
          </cell>
          <cell r="B11326">
            <v>22</v>
          </cell>
        </row>
        <row r="11327">
          <cell r="A11327">
            <v>898062206</v>
          </cell>
          <cell r="B11327">
            <v>3</v>
          </cell>
        </row>
        <row r="11328">
          <cell r="A11328">
            <v>898062215</v>
          </cell>
          <cell r="B11328">
            <v>10</v>
          </cell>
        </row>
        <row r="11329">
          <cell r="A11329">
            <v>898062270</v>
          </cell>
          <cell r="B11329">
            <v>481</v>
          </cell>
        </row>
        <row r="11330">
          <cell r="A11330">
            <v>898062271</v>
          </cell>
          <cell r="B11330">
            <v>101</v>
          </cell>
        </row>
        <row r="11331">
          <cell r="A11331">
            <v>898062276</v>
          </cell>
          <cell r="B11331">
            <v>6</v>
          </cell>
        </row>
        <row r="11332">
          <cell r="A11332">
            <v>898062277</v>
          </cell>
          <cell r="B11332">
            <v>33</v>
          </cell>
        </row>
        <row r="11333">
          <cell r="A11333">
            <v>898062646</v>
          </cell>
          <cell r="B11333">
            <v>2</v>
          </cell>
        </row>
        <row r="11334">
          <cell r="A11334">
            <v>898062658</v>
          </cell>
          <cell r="B11334">
            <v>2</v>
          </cell>
        </row>
        <row r="11335">
          <cell r="A11335">
            <v>898062659</v>
          </cell>
          <cell r="B11335">
            <v>2</v>
          </cell>
        </row>
        <row r="11336">
          <cell r="A11336">
            <v>898062663</v>
          </cell>
          <cell r="B11336">
            <v>1</v>
          </cell>
        </row>
        <row r="11337">
          <cell r="A11337">
            <v>898062756</v>
          </cell>
          <cell r="B11337">
            <v>2</v>
          </cell>
        </row>
        <row r="11338">
          <cell r="A11338">
            <v>898062982</v>
          </cell>
          <cell r="B11338">
            <v>50</v>
          </cell>
        </row>
        <row r="11339">
          <cell r="A11339">
            <v>898063223</v>
          </cell>
          <cell r="B11339">
            <v>5</v>
          </cell>
        </row>
        <row r="11340">
          <cell r="A11340">
            <v>898063224</v>
          </cell>
          <cell r="B11340">
            <v>5</v>
          </cell>
        </row>
        <row r="11341">
          <cell r="A11341">
            <v>898063225</v>
          </cell>
          <cell r="B11341">
            <v>1</v>
          </cell>
        </row>
        <row r="11342">
          <cell r="A11342">
            <v>898063283</v>
          </cell>
          <cell r="B11342">
            <v>4</v>
          </cell>
        </row>
        <row r="11343">
          <cell r="A11343">
            <v>898063284</v>
          </cell>
          <cell r="B11343">
            <v>16</v>
          </cell>
        </row>
        <row r="11344">
          <cell r="A11344">
            <v>898063396</v>
          </cell>
          <cell r="B11344">
            <v>38</v>
          </cell>
        </row>
        <row r="11345">
          <cell r="A11345">
            <v>898063483</v>
          </cell>
          <cell r="B11345">
            <v>3</v>
          </cell>
        </row>
        <row r="11346">
          <cell r="A11346">
            <v>898063484</v>
          </cell>
          <cell r="B11346">
            <v>2</v>
          </cell>
        </row>
        <row r="11347">
          <cell r="A11347">
            <v>898063684</v>
          </cell>
          <cell r="B11347">
            <v>1</v>
          </cell>
        </row>
        <row r="11348">
          <cell r="A11348">
            <v>898063690</v>
          </cell>
          <cell r="B11348">
            <v>6</v>
          </cell>
        </row>
        <row r="11349">
          <cell r="A11349">
            <v>898063694</v>
          </cell>
          <cell r="B11349">
            <v>3</v>
          </cell>
        </row>
        <row r="11350">
          <cell r="A11350">
            <v>898063713</v>
          </cell>
          <cell r="B11350">
            <v>1</v>
          </cell>
        </row>
        <row r="11351">
          <cell r="A11351">
            <v>898063726</v>
          </cell>
          <cell r="B11351">
            <v>1</v>
          </cell>
        </row>
        <row r="11352">
          <cell r="A11352">
            <v>898063727</v>
          </cell>
          <cell r="B11352">
            <v>1</v>
          </cell>
        </row>
        <row r="11353">
          <cell r="A11353">
            <v>898063784</v>
          </cell>
          <cell r="B11353">
            <v>1</v>
          </cell>
        </row>
        <row r="11354">
          <cell r="A11354">
            <v>898063785</v>
          </cell>
          <cell r="B11354">
            <v>11</v>
          </cell>
        </row>
        <row r="11355">
          <cell r="A11355">
            <v>898063786</v>
          </cell>
          <cell r="B11355">
            <v>6</v>
          </cell>
        </row>
        <row r="11356">
          <cell r="A11356">
            <v>898063789</v>
          </cell>
          <cell r="B11356">
            <v>9</v>
          </cell>
        </row>
        <row r="11357">
          <cell r="A11357">
            <v>898064107</v>
          </cell>
          <cell r="B11357">
            <v>12</v>
          </cell>
        </row>
        <row r="11358">
          <cell r="A11358">
            <v>898064202</v>
          </cell>
          <cell r="B11358">
            <v>1</v>
          </cell>
        </row>
        <row r="11359">
          <cell r="A11359">
            <v>898064275</v>
          </cell>
          <cell r="B11359">
            <v>10</v>
          </cell>
        </row>
        <row r="11360">
          <cell r="A11360">
            <v>898064281</v>
          </cell>
          <cell r="B11360">
            <v>25</v>
          </cell>
        </row>
        <row r="11361">
          <cell r="A11361">
            <v>898064282</v>
          </cell>
          <cell r="B11361">
            <v>46</v>
          </cell>
        </row>
        <row r="11362">
          <cell r="A11362">
            <v>898064289</v>
          </cell>
          <cell r="B11362">
            <v>1</v>
          </cell>
        </row>
        <row r="11363">
          <cell r="A11363">
            <v>898064377</v>
          </cell>
          <cell r="B11363">
            <v>8</v>
          </cell>
        </row>
        <row r="11364">
          <cell r="A11364">
            <v>898064815</v>
          </cell>
          <cell r="B11364">
            <v>13</v>
          </cell>
        </row>
        <row r="11365">
          <cell r="A11365">
            <v>898064816</v>
          </cell>
          <cell r="B11365">
            <v>14</v>
          </cell>
        </row>
        <row r="11366">
          <cell r="A11366">
            <v>898064939</v>
          </cell>
          <cell r="B11366">
            <v>16</v>
          </cell>
        </row>
        <row r="11367">
          <cell r="A11367">
            <v>898065481</v>
          </cell>
          <cell r="B11367">
            <v>2</v>
          </cell>
        </row>
        <row r="11368">
          <cell r="A11368">
            <v>898065910</v>
          </cell>
          <cell r="B11368">
            <v>4</v>
          </cell>
        </row>
        <row r="11369">
          <cell r="A11369">
            <v>898065992</v>
          </cell>
          <cell r="B11369">
            <v>116</v>
          </cell>
        </row>
        <row r="11370">
          <cell r="A11370">
            <v>898066750</v>
          </cell>
          <cell r="B11370">
            <v>17</v>
          </cell>
        </row>
        <row r="11371">
          <cell r="A11371">
            <v>898066877</v>
          </cell>
          <cell r="B11371">
            <v>1</v>
          </cell>
        </row>
        <row r="11372">
          <cell r="A11372">
            <v>898066933</v>
          </cell>
          <cell r="B11372">
            <v>5</v>
          </cell>
        </row>
        <row r="11373">
          <cell r="A11373">
            <v>898066939</v>
          </cell>
          <cell r="B11373">
            <v>11</v>
          </cell>
        </row>
        <row r="11374">
          <cell r="A11374">
            <v>898067239</v>
          </cell>
          <cell r="B11374">
            <v>14</v>
          </cell>
        </row>
        <row r="11375">
          <cell r="A11375">
            <v>898067501</v>
          </cell>
          <cell r="B11375">
            <v>2</v>
          </cell>
        </row>
        <row r="11376">
          <cell r="A11376">
            <v>898067512</v>
          </cell>
          <cell r="B11376">
            <v>1</v>
          </cell>
        </row>
        <row r="11377">
          <cell r="A11377">
            <v>898067513</v>
          </cell>
          <cell r="B11377">
            <v>6</v>
          </cell>
        </row>
        <row r="11378">
          <cell r="A11378">
            <v>898067514</v>
          </cell>
          <cell r="B11378">
            <v>14</v>
          </cell>
        </row>
        <row r="11379">
          <cell r="A11379">
            <v>898067515</v>
          </cell>
          <cell r="B11379">
            <v>7</v>
          </cell>
        </row>
        <row r="11380">
          <cell r="A11380">
            <v>898067623</v>
          </cell>
          <cell r="B11380">
            <v>3</v>
          </cell>
        </row>
        <row r="11381">
          <cell r="A11381">
            <v>898067715</v>
          </cell>
          <cell r="B11381">
            <v>6</v>
          </cell>
        </row>
        <row r="11382">
          <cell r="A11382">
            <v>898067768</v>
          </cell>
          <cell r="B11382">
            <v>2</v>
          </cell>
        </row>
        <row r="11383">
          <cell r="A11383">
            <v>898067912</v>
          </cell>
          <cell r="B11383">
            <v>2</v>
          </cell>
        </row>
        <row r="11384">
          <cell r="A11384">
            <v>898067914</v>
          </cell>
          <cell r="B11384">
            <v>1</v>
          </cell>
        </row>
        <row r="11385">
          <cell r="A11385">
            <v>898067915</v>
          </cell>
          <cell r="B11385">
            <v>1</v>
          </cell>
        </row>
        <row r="11386">
          <cell r="A11386">
            <v>898067916</v>
          </cell>
          <cell r="B11386">
            <v>21</v>
          </cell>
        </row>
        <row r="11387">
          <cell r="A11387">
            <v>898068068</v>
          </cell>
          <cell r="B11387">
            <v>14</v>
          </cell>
        </row>
        <row r="11388">
          <cell r="A11388">
            <v>898068178</v>
          </cell>
          <cell r="B11388">
            <v>41</v>
          </cell>
        </row>
        <row r="11389">
          <cell r="A11389">
            <v>898069291</v>
          </cell>
          <cell r="B11389">
            <v>5</v>
          </cell>
        </row>
        <row r="11390">
          <cell r="A11390">
            <v>898069453</v>
          </cell>
          <cell r="B11390">
            <v>14</v>
          </cell>
        </row>
        <row r="11391">
          <cell r="A11391">
            <v>898069860</v>
          </cell>
          <cell r="B11391">
            <v>1</v>
          </cell>
        </row>
        <row r="11392">
          <cell r="A11392">
            <v>898069977</v>
          </cell>
          <cell r="B11392">
            <v>1</v>
          </cell>
        </row>
        <row r="11393">
          <cell r="A11393">
            <v>898070080</v>
          </cell>
          <cell r="B11393">
            <v>6</v>
          </cell>
        </row>
        <row r="11394">
          <cell r="A11394">
            <v>898070132</v>
          </cell>
          <cell r="B11394">
            <v>1</v>
          </cell>
        </row>
        <row r="11395">
          <cell r="A11395">
            <v>898070170</v>
          </cell>
          <cell r="B11395">
            <v>1</v>
          </cell>
        </row>
        <row r="11396">
          <cell r="A11396">
            <v>898070291</v>
          </cell>
          <cell r="B11396">
            <v>2</v>
          </cell>
        </row>
        <row r="11397">
          <cell r="A11397">
            <v>898070298</v>
          </cell>
          <cell r="B11397">
            <v>4</v>
          </cell>
        </row>
        <row r="11398">
          <cell r="A11398">
            <v>898070319</v>
          </cell>
          <cell r="B11398">
            <v>31</v>
          </cell>
        </row>
        <row r="11399">
          <cell r="A11399">
            <v>898070331</v>
          </cell>
          <cell r="B11399">
            <v>52</v>
          </cell>
        </row>
        <row r="11400">
          <cell r="A11400">
            <v>898070523</v>
          </cell>
          <cell r="B11400">
            <v>3</v>
          </cell>
        </row>
        <row r="11401">
          <cell r="A11401">
            <v>898070640</v>
          </cell>
          <cell r="B11401">
            <v>3</v>
          </cell>
        </row>
        <row r="11402">
          <cell r="A11402">
            <v>898070666</v>
          </cell>
          <cell r="B11402">
            <v>1</v>
          </cell>
        </row>
        <row r="11403">
          <cell r="A11403">
            <v>898070835</v>
          </cell>
          <cell r="B11403">
            <v>1</v>
          </cell>
        </row>
        <row r="11404">
          <cell r="A11404">
            <v>898070852</v>
          </cell>
          <cell r="B11404">
            <v>204</v>
          </cell>
        </row>
        <row r="11405">
          <cell r="A11405">
            <v>898070854</v>
          </cell>
          <cell r="B11405">
            <v>19</v>
          </cell>
        </row>
        <row r="11406">
          <cell r="A11406">
            <v>898070864</v>
          </cell>
          <cell r="B11406">
            <v>1</v>
          </cell>
        </row>
        <row r="11407">
          <cell r="A11407">
            <v>898070866</v>
          </cell>
          <cell r="B11407">
            <v>197</v>
          </cell>
        </row>
        <row r="11408">
          <cell r="A11408">
            <v>898070867</v>
          </cell>
          <cell r="B11408">
            <v>203</v>
          </cell>
        </row>
        <row r="11409">
          <cell r="A11409">
            <v>898070972</v>
          </cell>
          <cell r="B11409">
            <v>1</v>
          </cell>
        </row>
        <row r="11410">
          <cell r="A11410">
            <v>898070973</v>
          </cell>
          <cell r="B11410">
            <v>1</v>
          </cell>
        </row>
        <row r="11411">
          <cell r="A11411">
            <v>898071118</v>
          </cell>
          <cell r="B11411">
            <v>3</v>
          </cell>
        </row>
        <row r="11412">
          <cell r="A11412">
            <v>898071119</v>
          </cell>
          <cell r="B11412">
            <v>77</v>
          </cell>
        </row>
        <row r="11413">
          <cell r="A11413">
            <v>898071121</v>
          </cell>
          <cell r="B11413">
            <v>21</v>
          </cell>
        </row>
        <row r="11414">
          <cell r="A11414">
            <v>898071128</v>
          </cell>
          <cell r="B11414">
            <v>2</v>
          </cell>
        </row>
        <row r="11415">
          <cell r="A11415">
            <v>898071129</v>
          </cell>
          <cell r="B11415">
            <v>3</v>
          </cell>
        </row>
        <row r="11416">
          <cell r="A11416">
            <v>898071130</v>
          </cell>
          <cell r="B11416">
            <v>1</v>
          </cell>
        </row>
        <row r="11417">
          <cell r="A11417">
            <v>898071131</v>
          </cell>
          <cell r="B11417">
            <v>2</v>
          </cell>
        </row>
        <row r="11418">
          <cell r="A11418">
            <v>898071178</v>
          </cell>
          <cell r="B11418">
            <v>47</v>
          </cell>
        </row>
        <row r="11419">
          <cell r="A11419">
            <v>898071383</v>
          </cell>
          <cell r="B11419">
            <v>1</v>
          </cell>
        </row>
        <row r="11420">
          <cell r="A11420">
            <v>898071421</v>
          </cell>
          <cell r="B11420">
            <v>123</v>
          </cell>
        </row>
        <row r="11421">
          <cell r="A11421">
            <v>898071422</v>
          </cell>
          <cell r="B11421">
            <v>54</v>
          </cell>
        </row>
        <row r="11422">
          <cell r="A11422">
            <v>898072104</v>
          </cell>
          <cell r="B11422">
            <v>1</v>
          </cell>
        </row>
        <row r="11423">
          <cell r="A11423">
            <v>898072128</v>
          </cell>
          <cell r="B11423">
            <v>2</v>
          </cell>
        </row>
        <row r="11424">
          <cell r="A11424">
            <v>898072367</v>
          </cell>
          <cell r="B11424">
            <v>1</v>
          </cell>
        </row>
        <row r="11425">
          <cell r="A11425">
            <v>898072368</v>
          </cell>
          <cell r="B11425">
            <v>1</v>
          </cell>
        </row>
        <row r="11426">
          <cell r="A11426">
            <v>898072467</v>
          </cell>
          <cell r="B11426">
            <v>100</v>
          </cell>
        </row>
        <row r="11427">
          <cell r="A11427">
            <v>898072712</v>
          </cell>
          <cell r="B11427">
            <v>1</v>
          </cell>
        </row>
        <row r="11428">
          <cell r="A11428">
            <v>898072738</v>
          </cell>
          <cell r="B11428">
            <v>1</v>
          </cell>
        </row>
        <row r="11429">
          <cell r="A11429">
            <v>898072754</v>
          </cell>
          <cell r="B11429">
            <v>4</v>
          </cell>
        </row>
        <row r="11430">
          <cell r="A11430">
            <v>898072755</v>
          </cell>
          <cell r="B11430">
            <v>1</v>
          </cell>
        </row>
        <row r="11431">
          <cell r="A11431">
            <v>898072756</v>
          </cell>
          <cell r="B11431">
            <v>3</v>
          </cell>
        </row>
        <row r="11432">
          <cell r="A11432">
            <v>898072758</v>
          </cell>
          <cell r="B11432">
            <v>8</v>
          </cell>
        </row>
        <row r="11433">
          <cell r="A11433">
            <v>898072759</v>
          </cell>
          <cell r="B11433">
            <v>1</v>
          </cell>
        </row>
        <row r="11434">
          <cell r="A11434">
            <v>898072786</v>
          </cell>
          <cell r="B11434">
            <v>12</v>
          </cell>
        </row>
        <row r="11435">
          <cell r="A11435">
            <v>898072787</v>
          </cell>
          <cell r="B11435">
            <v>2</v>
          </cell>
        </row>
        <row r="11436">
          <cell r="A11436">
            <v>898073081</v>
          </cell>
          <cell r="B11436">
            <v>41</v>
          </cell>
        </row>
        <row r="11437">
          <cell r="A11437">
            <v>898073261</v>
          </cell>
          <cell r="B11437">
            <v>3</v>
          </cell>
        </row>
        <row r="11438">
          <cell r="A11438">
            <v>898073334</v>
          </cell>
          <cell r="B11438">
            <v>5</v>
          </cell>
        </row>
        <row r="11439">
          <cell r="A11439">
            <v>898073348</v>
          </cell>
          <cell r="B11439">
            <v>1</v>
          </cell>
        </row>
        <row r="11440">
          <cell r="A11440">
            <v>898073373</v>
          </cell>
          <cell r="B11440">
            <v>10</v>
          </cell>
        </row>
        <row r="11441">
          <cell r="A11441">
            <v>898073377</v>
          </cell>
          <cell r="B11441">
            <v>4</v>
          </cell>
        </row>
        <row r="11442">
          <cell r="A11442">
            <v>898073396</v>
          </cell>
          <cell r="B11442">
            <v>16</v>
          </cell>
        </row>
        <row r="11443">
          <cell r="A11443">
            <v>898073397</v>
          </cell>
          <cell r="B11443">
            <v>4</v>
          </cell>
        </row>
        <row r="11444">
          <cell r="A11444">
            <v>898073827</v>
          </cell>
          <cell r="B11444">
            <v>1</v>
          </cell>
        </row>
        <row r="11445">
          <cell r="A11445">
            <v>898073910</v>
          </cell>
          <cell r="B11445">
            <v>1</v>
          </cell>
        </row>
        <row r="11446">
          <cell r="A11446">
            <v>898073911</v>
          </cell>
          <cell r="B11446">
            <v>9</v>
          </cell>
        </row>
        <row r="11447">
          <cell r="A11447">
            <v>898074174</v>
          </cell>
          <cell r="B11447">
            <v>2</v>
          </cell>
        </row>
        <row r="11448">
          <cell r="A11448">
            <v>898074288</v>
          </cell>
          <cell r="B11448">
            <v>2</v>
          </cell>
        </row>
        <row r="11449">
          <cell r="A11449">
            <v>898074596</v>
          </cell>
          <cell r="B11449">
            <v>1</v>
          </cell>
        </row>
        <row r="11450">
          <cell r="A11450">
            <v>898074754</v>
          </cell>
          <cell r="B11450">
            <v>1</v>
          </cell>
        </row>
        <row r="11451">
          <cell r="A11451">
            <v>898074798</v>
          </cell>
          <cell r="B11451">
            <v>4</v>
          </cell>
        </row>
        <row r="11452">
          <cell r="A11452">
            <v>898074799</v>
          </cell>
          <cell r="B11452">
            <v>2</v>
          </cell>
        </row>
        <row r="11453">
          <cell r="A11453">
            <v>898074800</v>
          </cell>
          <cell r="B11453">
            <v>6</v>
          </cell>
        </row>
        <row r="11454">
          <cell r="A11454">
            <v>898074824</v>
          </cell>
          <cell r="B11454">
            <v>3</v>
          </cell>
        </row>
        <row r="11455">
          <cell r="A11455">
            <v>898074825</v>
          </cell>
          <cell r="B11455">
            <v>6</v>
          </cell>
        </row>
        <row r="11456">
          <cell r="A11456">
            <v>898074858</v>
          </cell>
          <cell r="B11456">
            <v>1</v>
          </cell>
        </row>
        <row r="11457">
          <cell r="A11457">
            <v>898074863</v>
          </cell>
          <cell r="B11457">
            <v>1</v>
          </cell>
        </row>
        <row r="11458">
          <cell r="A11458">
            <v>898074909</v>
          </cell>
          <cell r="B11458">
            <v>32</v>
          </cell>
        </row>
        <row r="11459">
          <cell r="A11459">
            <v>898075026</v>
          </cell>
          <cell r="B11459">
            <v>9</v>
          </cell>
        </row>
        <row r="11460">
          <cell r="A11460">
            <v>898075030</v>
          </cell>
          <cell r="B11460">
            <v>2</v>
          </cell>
        </row>
        <row r="11461">
          <cell r="A11461">
            <v>898075031</v>
          </cell>
          <cell r="B11461">
            <v>2</v>
          </cell>
        </row>
        <row r="11462">
          <cell r="A11462">
            <v>898075037</v>
          </cell>
          <cell r="B11462">
            <v>10</v>
          </cell>
        </row>
        <row r="11463">
          <cell r="A11463">
            <v>898075038</v>
          </cell>
          <cell r="B11463">
            <v>4</v>
          </cell>
        </row>
        <row r="11464">
          <cell r="A11464">
            <v>898075044</v>
          </cell>
          <cell r="B11464">
            <v>88</v>
          </cell>
        </row>
        <row r="11465">
          <cell r="A11465">
            <v>898075045</v>
          </cell>
          <cell r="B11465">
            <v>87</v>
          </cell>
        </row>
        <row r="11466">
          <cell r="A11466">
            <v>898075127</v>
          </cell>
          <cell r="B11466">
            <v>10</v>
          </cell>
        </row>
        <row r="11467">
          <cell r="A11467">
            <v>898075184</v>
          </cell>
          <cell r="B11467">
            <v>1</v>
          </cell>
        </row>
        <row r="11468">
          <cell r="A11468">
            <v>898075388</v>
          </cell>
          <cell r="B11468">
            <v>13</v>
          </cell>
        </row>
        <row r="11469">
          <cell r="A11469">
            <v>898075389</v>
          </cell>
          <cell r="B11469">
            <v>13</v>
          </cell>
        </row>
        <row r="11470">
          <cell r="A11470">
            <v>898075726</v>
          </cell>
          <cell r="B11470">
            <v>10</v>
          </cell>
        </row>
        <row r="11471">
          <cell r="A11471">
            <v>898075727</v>
          </cell>
          <cell r="B11471">
            <v>15</v>
          </cell>
        </row>
        <row r="11472">
          <cell r="A11472">
            <v>898075732</v>
          </cell>
          <cell r="B11472">
            <v>1</v>
          </cell>
        </row>
        <row r="11473">
          <cell r="A11473">
            <v>898075733</v>
          </cell>
          <cell r="B11473">
            <v>1</v>
          </cell>
        </row>
        <row r="11474">
          <cell r="A11474">
            <v>898075734</v>
          </cell>
          <cell r="B11474">
            <v>1</v>
          </cell>
        </row>
        <row r="11475">
          <cell r="A11475">
            <v>898075743</v>
          </cell>
          <cell r="B11475">
            <v>5</v>
          </cell>
        </row>
        <row r="11476">
          <cell r="A11476">
            <v>898075745</v>
          </cell>
          <cell r="B11476">
            <v>5</v>
          </cell>
        </row>
        <row r="11477">
          <cell r="A11477">
            <v>898075752</v>
          </cell>
          <cell r="B11477">
            <v>1</v>
          </cell>
        </row>
        <row r="11478">
          <cell r="A11478">
            <v>898075753</v>
          </cell>
          <cell r="B11478">
            <v>1</v>
          </cell>
        </row>
        <row r="11479">
          <cell r="A11479">
            <v>898075779</v>
          </cell>
          <cell r="B11479">
            <v>1</v>
          </cell>
        </row>
        <row r="11480">
          <cell r="A11480">
            <v>898076084</v>
          </cell>
          <cell r="B11480">
            <v>36</v>
          </cell>
        </row>
        <row r="11481">
          <cell r="A11481">
            <v>898076108</v>
          </cell>
          <cell r="B11481">
            <v>2</v>
          </cell>
        </row>
        <row r="11482">
          <cell r="A11482">
            <v>898076255</v>
          </cell>
          <cell r="B11482">
            <v>6</v>
          </cell>
        </row>
        <row r="11483">
          <cell r="A11483">
            <v>898077118</v>
          </cell>
          <cell r="B11483">
            <v>63</v>
          </cell>
        </row>
        <row r="11484">
          <cell r="A11484">
            <v>898077165</v>
          </cell>
          <cell r="B11484">
            <v>2413</v>
          </cell>
        </row>
        <row r="11485">
          <cell r="A11485">
            <v>898077180</v>
          </cell>
          <cell r="B11485">
            <v>66</v>
          </cell>
        </row>
        <row r="11486">
          <cell r="A11486">
            <v>898077342</v>
          </cell>
          <cell r="B11486">
            <v>6</v>
          </cell>
        </row>
        <row r="11487">
          <cell r="A11487">
            <v>898077610</v>
          </cell>
          <cell r="B11487">
            <v>5</v>
          </cell>
        </row>
        <row r="11488">
          <cell r="A11488">
            <v>898077611</v>
          </cell>
          <cell r="B11488">
            <v>5</v>
          </cell>
        </row>
        <row r="11489">
          <cell r="A11489">
            <v>898077959</v>
          </cell>
          <cell r="B11489">
            <v>4</v>
          </cell>
        </row>
        <row r="11490">
          <cell r="A11490">
            <v>898077996</v>
          </cell>
          <cell r="B11490">
            <v>35</v>
          </cell>
        </row>
        <row r="11491">
          <cell r="A11491">
            <v>898077997</v>
          </cell>
          <cell r="B11491">
            <v>30</v>
          </cell>
        </row>
        <row r="11492">
          <cell r="A11492">
            <v>898078000</v>
          </cell>
          <cell r="B11492">
            <v>6</v>
          </cell>
        </row>
        <row r="11493">
          <cell r="A11493">
            <v>898078061</v>
          </cell>
          <cell r="B11493">
            <v>25</v>
          </cell>
        </row>
        <row r="11494">
          <cell r="A11494">
            <v>898078168</v>
          </cell>
          <cell r="B11494">
            <v>68</v>
          </cell>
        </row>
        <row r="11495">
          <cell r="A11495">
            <v>898078175</v>
          </cell>
          <cell r="B11495">
            <v>213</v>
          </cell>
        </row>
        <row r="11496">
          <cell r="A11496">
            <v>898078176</v>
          </cell>
          <cell r="B11496">
            <v>187</v>
          </cell>
        </row>
        <row r="11497">
          <cell r="A11497">
            <v>898078192</v>
          </cell>
          <cell r="B11497">
            <v>191</v>
          </cell>
        </row>
        <row r="11498">
          <cell r="A11498">
            <v>898078193</v>
          </cell>
          <cell r="B11498">
            <v>221</v>
          </cell>
        </row>
        <row r="11499">
          <cell r="A11499">
            <v>898078822</v>
          </cell>
          <cell r="B11499">
            <v>1</v>
          </cell>
        </row>
        <row r="11500">
          <cell r="A11500">
            <v>898078823</v>
          </cell>
          <cell r="B11500">
            <v>1</v>
          </cell>
        </row>
        <row r="11501">
          <cell r="A11501">
            <v>898078911</v>
          </cell>
          <cell r="B11501">
            <v>1</v>
          </cell>
        </row>
        <row r="11502">
          <cell r="A11502">
            <v>898079016</v>
          </cell>
          <cell r="B11502">
            <v>2</v>
          </cell>
        </row>
        <row r="11503">
          <cell r="A11503">
            <v>898079017</v>
          </cell>
          <cell r="B11503">
            <v>2</v>
          </cell>
        </row>
        <row r="11504">
          <cell r="A11504">
            <v>898079019</v>
          </cell>
          <cell r="B11504">
            <v>72</v>
          </cell>
        </row>
        <row r="11505">
          <cell r="A11505">
            <v>898079020</v>
          </cell>
          <cell r="B11505">
            <v>474</v>
          </cell>
        </row>
        <row r="11506">
          <cell r="A11506">
            <v>898079030</v>
          </cell>
          <cell r="B11506">
            <v>39</v>
          </cell>
        </row>
        <row r="11507">
          <cell r="A11507">
            <v>898079101</v>
          </cell>
          <cell r="B11507">
            <v>1</v>
          </cell>
        </row>
        <row r="11508">
          <cell r="A11508">
            <v>898079104</v>
          </cell>
          <cell r="B11508">
            <v>1396</v>
          </cell>
        </row>
        <row r="11509">
          <cell r="A11509">
            <v>898079105</v>
          </cell>
          <cell r="B11509">
            <v>32</v>
          </cell>
        </row>
        <row r="11510">
          <cell r="A11510">
            <v>898079145</v>
          </cell>
          <cell r="B11510">
            <v>1</v>
          </cell>
        </row>
        <row r="11511">
          <cell r="A11511">
            <v>898079146</v>
          </cell>
          <cell r="B11511">
            <v>2</v>
          </cell>
        </row>
        <row r="11512">
          <cell r="A11512">
            <v>898079147</v>
          </cell>
          <cell r="B11512">
            <v>1</v>
          </cell>
        </row>
        <row r="11513">
          <cell r="A11513">
            <v>898079191</v>
          </cell>
          <cell r="B11513">
            <v>25</v>
          </cell>
        </row>
        <row r="11514">
          <cell r="A11514">
            <v>898079192</v>
          </cell>
          <cell r="B11514">
            <v>20</v>
          </cell>
        </row>
        <row r="11515">
          <cell r="A11515">
            <v>898079193</v>
          </cell>
          <cell r="B11515">
            <v>25</v>
          </cell>
        </row>
        <row r="11516">
          <cell r="A11516">
            <v>898079194</v>
          </cell>
          <cell r="B11516">
            <v>9</v>
          </cell>
        </row>
        <row r="11517">
          <cell r="A11517">
            <v>898079232</v>
          </cell>
          <cell r="B11517">
            <v>99</v>
          </cell>
        </row>
        <row r="11518">
          <cell r="A11518">
            <v>898079248</v>
          </cell>
          <cell r="B11518">
            <v>632</v>
          </cell>
        </row>
        <row r="11519">
          <cell r="A11519">
            <v>898079313</v>
          </cell>
          <cell r="B11519">
            <v>9</v>
          </cell>
        </row>
        <row r="11520">
          <cell r="A11520">
            <v>898079502</v>
          </cell>
          <cell r="B11520">
            <v>3</v>
          </cell>
        </row>
        <row r="11521">
          <cell r="A11521">
            <v>898079660</v>
          </cell>
          <cell r="B11521">
            <v>1</v>
          </cell>
        </row>
        <row r="11522">
          <cell r="A11522">
            <v>898079734</v>
          </cell>
          <cell r="B11522">
            <v>2</v>
          </cell>
        </row>
        <row r="11523">
          <cell r="A11523">
            <v>898079755</v>
          </cell>
          <cell r="B11523">
            <v>20</v>
          </cell>
        </row>
        <row r="11524">
          <cell r="A11524">
            <v>898079868</v>
          </cell>
          <cell r="B11524">
            <v>36</v>
          </cell>
        </row>
        <row r="11525">
          <cell r="A11525">
            <v>898079903</v>
          </cell>
          <cell r="B11525">
            <v>16</v>
          </cell>
        </row>
        <row r="11526">
          <cell r="A11526">
            <v>898079993</v>
          </cell>
          <cell r="B11526">
            <v>1</v>
          </cell>
        </row>
        <row r="11527">
          <cell r="A11527">
            <v>898079995</v>
          </cell>
          <cell r="B11527">
            <v>3</v>
          </cell>
        </row>
        <row r="11528">
          <cell r="A11528">
            <v>898079996</v>
          </cell>
          <cell r="B11528">
            <v>2</v>
          </cell>
        </row>
        <row r="11529">
          <cell r="A11529">
            <v>898079997</v>
          </cell>
          <cell r="B11529">
            <v>13</v>
          </cell>
        </row>
        <row r="11530">
          <cell r="A11530">
            <v>898079998</v>
          </cell>
          <cell r="B11530">
            <v>11</v>
          </cell>
        </row>
        <row r="11531">
          <cell r="A11531">
            <v>898079999</v>
          </cell>
          <cell r="B11531">
            <v>44</v>
          </cell>
        </row>
        <row r="11532">
          <cell r="A11532">
            <v>898080000</v>
          </cell>
          <cell r="B11532">
            <v>62</v>
          </cell>
        </row>
        <row r="11533">
          <cell r="A11533">
            <v>898080004</v>
          </cell>
          <cell r="B11533">
            <v>1</v>
          </cell>
        </row>
        <row r="11534">
          <cell r="A11534">
            <v>898080007</v>
          </cell>
          <cell r="B11534">
            <v>93</v>
          </cell>
        </row>
        <row r="11535">
          <cell r="A11535">
            <v>898080008</v>
          </cell>
          <cell r="B11535">
            <v>73</v>
          </cell>
        </row>
        <row r="11536">
          <cell r="A11536">
            <v>898080009</v>
          </cell>
          <cell r="B11536">
            <v>131</v>
          </cell>
        </row>
        <row r="11537">
          <cell r="A11537">
            <v>898080010</v>
          </cell>
          <cell r="B11537">
            <v>134</v>
          </cell>
        </row>
        <row r="11538">
          <cell r="A11538">
            <v>898080109</v>
          </cell>
          <cell r="B11538">
            <v>19</v>
          </cell>
        </row>
        <row r="11539">
          <cell r="A11539">
            <v>898080130</v>
          </cell>
          <cell r="B11539">
            <v>126</v>
          </cell>
        </row>
        <row r="11540">
          <cell r="A11540">
            <v>898080173</v>
          </cell>
          <cell r="B11540">
            <v>14</v>
          </cell>
        </row>
        <row r="11541">
          <cell r="A11541">
            <v>898080315</v>
          </cell>
          <cell r="B11541">
            <v>2</v>
          </cell>
        </row>
        <row r="11542">
          <cell r="A11542">
            <v>898080352</v>
          </cell>
          <cell r="B11542">
            <v>1</v>
          </cell>
        </row>
        <row r="11543">
          <cell r="A11543">
            <v>898080418</v>
          </cell>
          <cell r="B11543">
            <v>7</v>
          </cell>
        </row>
        <row r="11544">
          <cell r="A11544">
            <v>898080549</v>
          </cell>
          <cell r="B11544">
            <v>9</v>
          </cell>
        </row>
        <row r="11545">
          <cell r="A11545">
            <v>898080628</v>
          </cell>
          <cell r="B11545">
            <v>4</v>
          </cell>
        </row>
        <row r="11546">
          <cell r="A11546">
            <v>898080631</v>
          </cell>
          <cell r="B11546">
            <v>1</v>
          </cell>
        </row>
        <row r="11547">
          <cell r="A11547">
            <v>898080635</v>
          </cell>
          <cell r="B11547">
            <v>5</v>
          </cell>
        </row>
        <row r="11548">
          <cell r="A11548">
            <v>898080636</v>
          </cell>
          <cell r="B11548">
            <v>6</v>
          </cell>
        </row>
        <row r="11549">
          <cell r="A11549">
            <v>898080640</v>
          </cell>
          <cell r="B11549">
            <v>9</v>
          </cell>
        </row>
        <row r="11550">
          <cell r="A11550">
            <v>898080661</v>
          </cell>
          <cell r="B11550">
            <v>74</v>
          </cell>
        </row>
        <row r="11551">
          <cell r="A11551">
            <v>898080823</v>
          </cell>
          <cell r="B11551">
            <v>1</v>
          </cell>
        </row>
        <row r="11552">
          <cell r="A11552">
            <v>898080824</v>
          </cell>
          <cell r="B11552">
            <v>2</v>
          </cell>
        </row>
        <row r="11553">
          <cell r="A11553">
            <v>898080826</v>
          </cell>
          <cell r="B11553">
            <v>1</v>
          </cell>
        </row>
        <row r="11554">
          <cell r="A11554">
            <v>898080999</v>
          </cell>
          <cell r="B11554">
            <v>2</v>
          </cell>
        </row>
        <row r="11555">
          <cell r="A11555">
            <v>898081081</v>
          </cell>
          <cell r="B11555">
            <v>2</v>
          </cell>
        </row>
        <row r="11556">
          <cell r="A11556">
            <v>898081084</v>
          </cell>
          <cell r="B11556">
            <v>5</v>
          </cell>
        </row>
        <row r="11557">
          <cell r="A11557">
            <v>898081367</v>
          </cell>
          <cell r="B11557">
            <v>14</v>
          </cell>
        </row>
        <row r="11558">
          <cell r="A11558">
            <v>898081562</v>
          </cell>
          <cell r="B11558">
            <v>1</v>
          </cell>
        </row>
        <row r="11559">
          <cell r="A11559">
            <v>898081563</v>
          </cell>
          <cell r="B11559">
            <v>1</v>
          </cell>
        </row>
        <row r="11560">
          <cell r="A11560">
            <v>898081587</v>
          </cell>
          <cell r="B11560">
            <v>1</v>
          </cell>
        </row>
        <row r="11561">
          <cell r="A11561">
            <v>898081722</v>
          </cell>
          <cell r="B11561">
            <v>1</v>
          </cell>
        </row>
        <row r="11562">
          <cell r="A11562">
            <v>898081767</v>
          </cell>
          <cell r="B11562">
            <v>1</v>
          </cell>
        </row>
        <row r="11563">
          <cell r="A11563">
            <v>898081869</v>
          </cell>
          <cell r="B11563">
            <v>3</v>
          </cell>
        </row>
        <row r="11564">
          <cell r="A11564">
            <v>898081998</v>
          </cell>
          <cell r="B11564">
            <v>5</v>
          </cell>
        </row>
        <row r="11565">
          <cell r="A11565">
            <v>898082176</v>
          </cell>
          <cell r="B11565">
            <v>2</v>
          </cell>
        </row>
        <row r="11566">
          <cell r="A11566">
            <v>898082430</v>
          </cell>
          <cell r="B11566">
            <v>1</v>
          </cell>
        </row>
        <row r="11567">
          <cell r="A11567">
            <v>898082467</v>
          </cell>
          <cell r="B11567">
            <v>1</v>
          </cell>
        </row>
        <row r="11568">
          <cell r="A11568">
            <v>898082617</v>
          </cell>
          <cell r="B11568">
            <v>1</v>
          </cell>
        </row>
        <row r="11569">
          <cell r="A11569">
            <v>898082763</v>
          </cell>
          <cell r="B11569">
            <v>1</v>
          </cell>
        </row>
        <row r="11570">
          <cell r="A11570">
            <v>898082803</v>
          </cell>
          <cell r="B11570">
            <v>1</v>
          </cell>
        </row>
        <row r="11571">
          <cell r="A11571">
            <v>898082926</v>
          </cell>
          <cell r="B11571">
            <v>6</v>
          </cell>
        </row>
        <row r="11572">
          <cell r="A11572">
            <v>898082935</v>
          </cell>
          <cell r="B11572">
            <v>12</v>
          </cell>
        </row>
        <row r="11573">
          <cell r="A11573">
            <v>898082975</v>
          </cell>
          <cell r="B11573">
            <v>2</v>
          </cell>
        </row>
        <row r="11574">
          <cell r="A11574">
            <v>898083041</v>
          </cell>
          <cell r="B11574">
            <v>9</v>
          </cell>
        </row>
        <row r="11575">
          <cell r="A11575">
            <v>898083198</v>
          </cell>
          <cell r="B11575">
            <v>150</v>
          </cell>
        </row>
        <row r="11576">
          <cell r="A11576">
            <v>898083541</v>
          </cell>
          <cell r="B11576">
            <v>140</v>
          </cell>
        </row>
        <row r="11577">
          <cell r="A11577">
            <v>898083542</v>
          </cell>
          <cell r="B11577">
            <v>220</v>
          </cell>
        </row>
        <row r="11578">
          <cell r="A11578">
            <v>898083790</v>
          </cell>
          <cell r="B11578">
            <v>2</v>
          </cell>
        </row>
        <row r="11579">
          <cell r="A11579">
            <v>898083907</v>
          </cell>
          <cell r="B11579">
            <v>8</v>
          </cell>
        </row>
        <row r="11580">
          <cell r="A11580">
            <v>898083923</v>
          </cell>
          <cell r="B11580">
            <v>3</v>
          </cell>
        </row>
        <row r="11581">
          <cell r="A11581">
            <v>898084136</v>
          </cell>
          <cell r="B11581">
            <v>23</v>
          </cell>
        </row>
        <row r="11582">
          <cell r="A11582">
            <v>898084137</v>
          </cell>
          <cell r="B11582">
            <v>23</v>
          </cell>
        </row>
        <row r="11583">
          <cell r="A11583">
            <v>898084293</v>
          </cell>
          <cell r="B11583">
            <v>58</v>
          </cell>
        </row>
        <row r="11584">
          <cell r="A11584">
            <v>898084434</v>
          </cell>
          <cell r="B11584">
            <v>2</v>
          </cell>
        </row>
        <row r="11585">
          <cell r="A11585">
            <v>898084500</v>
          </cell>
          <cell r="B11585">
            <v>50</v>
          </cell>
        </row>
        <row r="11586">
          <cell r="A11586">
            <v>898084595</v>
          </cell>
          <cell r="B11586">
            <v>15</v>
          </cell>
        </row>
        <row r="11587">
          <cell r="A11587">
            <v>898084599</v>
          </cell>
          <cell r="B11587">
            <v>9</v>
          </cell>
        </row>
        <row r="11588">
          <cell r="A11588">
            <v>898084600</v>
          </cell>
          <cell r="B11588">
            <v>1</v>
          </cell>
        </row>
        <row r="11589">
          <cell r="A11589">
            <v>898084601</v>
          </cell>
          <cell r="B11589">
            <v>3</v>
          </cell>
        </row>
        <row r="11590">
          <cell r="A11590">
            <v>898084602</v>
          </cell>
          <cell r="B11590">
            <v>26</v>
          </cell>
        </row>
        <row r="11591">
          <cell r="A11591">
            <v>898084603</v>
          </cell>
          <cell r="B11591">
            <v>2</v>
          </cell>
        </row>
        <row r="11592">
          <cell r="A11592">
            <v>898085202</v>
          </cell>
          <cell r="B11592">
            <v>9</v>
          </cell>
        </row>
        <row r="11593">
          <cell r="A11593">
            <v>898085269</v>
          </cell>
          <cell r="B11593">
            <v>9</v>
          </cell>
        </row>
        <row r="11594">
          <cell r="A11594">
            <v>898085312</v>
          </cell>
          <cell r="B11594">
            <v>1</v>
          </cell>
        </row>
        <row r="11595">
          <cell r="A11595">
            <v>898085315</v>
          </cell>
          <cell r="B11595">
            <v>5</v>
          </cell>
        </row>
        <row r="11596">
          <cell r="A11596">
            <v>898085688</v>
          </cell>
          <cell r="B11596">
            <v>1</v>
          </cell>
        </row>
        <row r="11597">
          <cell r="A11597">
            <v>898085704</v>
          </cell>
          <cell r="B11597">
            <v>10</v>
          </cell>
        </row>
        <row r="11598">
          <cell r="A11598">
            <v>898085706</v>
          </cell>
          <cell r="B11598">
            <v>5</v>
          </cell>
        </row>
        <row r="11599">
          <cell r="A11599">
            <v>898085707</v>
          </cell>
          <cell r="B11599">
            <v>2</v>
          </cell>
        </row>
        <row r="11600">
          <cell r="A11600">
            <v>898085708</v>
          </cell>
          <cell r="B11600">
            <v>4</v>
          </cell>
        </row>
        <row r="11601">
          <cell r="A11601">
            <v>898085709</v>
          </cell>
          <cell r="B11601">
            <v>13</v>
          </cell>
        </row>
        <row r="11602">
          <cell r="A11602">
            <v>898085749</v>
          </cell>
          <cell r="B11602">
            <v>1</v>
          </cell>
        </row>
        <row r="11603">
          <cell r="A11603">
            <v>898085750</v>
          </cell>
          <cell r="B11603">
            <v>25</v>
          </cell>
        </row>
        <row r="11604">
          <cell r="A11604">
            <v>898085753</v>
          </cell>
          <cell r="B11604">
            <v>23</v>
          </cell>
        </row>
        <row r="11605">
          <cell r="A11605">
            <v>898086139</v>
          </cell>
          <cell r="B11605">
            <v>9</v>
          </cell>
        </row>
        <row r="11606">
          <cell r="A11606">
            <v>898086140</v>
          </cell>
          <cell r="B11606">
            <v>39</v>
          </cell>
        </row>
        <row r="11607">
          <cell r="A11607">
            <v>898086354</v>
          </cell>
          <cell r="B11607">
            <v>3</v>
          </cell>
        </row>
        <row r="11608">
          <cell r="A11608">
            <v>898086355</v>
          </cell>
          <cell r="B11608">
            <v>2</v>
          </cell>
        </row>
        <row r="11609">
          <cell r="A11609">
            <v>898086356</v>
          </cell>
          <cell r="B11609">
            <v>2</v>
          </cell>
        </row>
        <row r="11610">
          <cell r="A11610">
            <v>898086357</v>
          </cell>
          <cell r="B11610">
            <v>3</v>
          </cell>
        </row>
        <row r="11611">
          <cell r="A11611">
            <v>898086423</v>
          </cell>
          <cell r="B11611">
            <v>20</v>
          </cell>
        </row>
        <row r="11612">
          <cell r="A11612">
            <v>898087659</v>
          </cell>
          <cell r="B11612">
            <v>2</v>
          </cell>
        </row>
        <row r="11613">
          <cell r="A11613">
            <v>898087661</v>
          </cell>
          <cell r="B11613">
            <v>25</v>
          </cell>
        </row>
        <row r="11614">
          <cell r="A11614">
            <v>898087925</v>
          </cell>
          <cell r="B11614">
            <v>1</v>
          </cell>
        </row>
        <row r="11615">
          <cell r="A11615">
            <v>898087965</v>
          </cell>
          <cell r="B11615">
            <v>161</v>
          </cell>
        </row>
        <row r="11616">
          <cell r="A11616">
            <v>898088089</v>
          </cell>
          <cell r="B11616">
            <v>1</v>
          </cell>
        </row>
        <row r="11617">
          <cell r="A11617">
            <v>898088215</v>
          </cell>
          <cell r="B11617">
            <v>2</v>
          </cell>
        </row>
        <row r="11618">
          <cell r="A11618">
            <v>898088216</v>
          </cell>
          <cell r="B11618">
            <v>2</v>
          </cell>
        </row>
        <row r="11619">
          <cell r="A11619">
            <v>898088385</v>
          </cell>
          <cell r="B11619">
            <v>832</v>
          </cell>
        </row>
        <row r="11620">
          <cell r="A11620">
            <v>898088673</v>
          </cell>
          <cell r="B11620">
            <v>5</v>
          </cell>
        </row>
        <row r="11621">
          <cell r="A11621">
            <v>898088684</v>
          </cell>
          <cell r="B11621">
            <v>35</v>
          </cell>
        </row>
        <row r="11622">
          <cell r="A11622">
            <v>898088685</v>
          </cell>
          <cell r="B11622">
            <v>4</v>
          </cell>
        </row>
        <row r="11623">
          <cell r="A11623">
            <v>898088766</v>
          </cell>
          <cell r="B11623">
            <v>3</v>
          </cell>
        </row>
        <row r="11624">
          <cell r="A11624">
            <v>898088792</v>
          </cell>
          <cell r="B11624">
            <v>3</v>
          </cell>
        </row>
        <row r="11625">
          <cell r="A11625">
            <v>898088848</v>
          </cell>
          <cell r="B11625">
            <v>40</v>
          </cell>
        </row>
        <row r="11626">
          <cell r="A11626">
            <v>898088949</v>
          </cell>
          <cell r="B11626">
            <v>13</v>
          </cell>
        </row>
        <row r="11627">
          <cell r="A11627">
            <v>898089069</v>
          </cell>
          <cell r="B11627">
            <v>1</v>
          </cell>
        </row>
        <row r="11628">
          <cell r="A11628">
            <v>898089176</v>
          </cell>
          <cell r="B11628">
            <v>6</v>
          </cell>
        </row>
        <row r="11629">
          <cell r="A11629">
            <v>898089191</v>
          </cell>
          <cell r="B11629">
            <v>9</v>
          </cell>
        </row>
        <row r="11630">
          <cell r="A11630">
            <v>898089193</v>
          </cell>
          <cell r="B11630">
            <v>9</v>
          </cell>
        </row>
        <row r="11631">
          <cell r="A11631">
            <v>898089411</v>
          </cell>
          <cell r="B11631">
            <v>80</v>
          </cell>
        </row>
        <row r="11632">
          <cell r="A11632">
            <v>898089412</v>
          </cell>
          <cell r="B11632">
            <v>26</v>
          </cell>
        </row>
        <row r="11633">
          <cell r="A11633">
            <v>898089561</v>
          </cell>
          <cell r="B11633">
            <v>2</v>
          </cell>
        </row>
        <row r="11634">
          <cell r="A11634">
            <v>898089562</v>
          </cell>
          <cell r="B11634">
            <v>2</v>
          </cell>
        </row>
        <row r="11635">
          <cell r="A11635">
            <v>898089568</v>
          </cell>
          <cell r="B11635">
            <v>1</v>
          </cell>
        </row>
        <row r="11636">
          <cell r="A11636">
            <v>898089665</v>
          </cell>
          <cell r="B11636">
            <v>4</v>
          </cell>
        </row>
        <row r="11637">
          <cell r="A11637">
            <v>898089670</v>
          </cell>
          <cell r="B11637">
            <v>2</v>
          </cell>
        </row>
        <row r="11638">
          <cell r="A11638">
            <v>898089674</v>
          </cell>
          <cell r="B11638">
            <v>10</v>
          </cell>
        </row>
        <row r="11639">
          <cell r="A11639">
            <v>898089677</v>
          </cell>
          <cell r="B11639">
            <v>25</v>
          </cell>
        </row>
        <row r="11640">
          <cell r="A11640">
            <v>898089740</v>
          </cell>
          <cell r="B11640">
            <v>1</v>
          </cell>
        </row>
        <row r="11641">
          <cell r="A11641">
            <v>898089741</v>
          </cell>
          <cell r="B11641">
            <v>1</v>
          </cell>
        </row>
        <row r="11642">
          <cell r="A11642">
            <v>898089836</v>
          </cell>
          <cell r="B11642">
            <v>1</v>
          </cell>
        </row>
        <row r="11643">
          <cell r="A11643">
            <v>898090195</v>
          </cell>
          <cell r="B11643">
            <v>35</v>
          </cell>
        </row>
        <row r="11644">
          <cell r="A11644">
            <v>898090215</v>
          </cell>
          <cell r="B11644">
            <v>6</v>
          </cell>
        </row>
        <row r="11645">
          <cell r="A11645">
            <v>898090302</v>
          </cell>
          <cell r="B11645">
            <v>8</v>
          </cell>
        </row>
        <row r="11646">
          <cell r="A11646">
            <v>898090440</v>
          </cell>
          <cell r="B11646">
            <v>1</v>
          </cell>
        </row>
        <row r="11647">
          <cell r="A11647">
            <v>898090511</v>
          </cell>
          <cell r="B11647">
            <v>24</v>
          </cell>
        </row>
        <row r="11648">
          <cell r="A11648">
            <v>898090512</v>
          </cell>
          <cell r="B11648">
            <v>19</v>
          </cell>
        </row>
        <row r="11649">
          <cell r="A11649">
            <v>898090595</v>
          </cell>
          <cell r="B11649">
            <v>2</v>
          </cell>
        </row>
        <row r="11650">
          <cell r="A11650">
            <v>898090610</v>
          </cell>
          <cell r="B11650">
            <v>8</v>
          </cell>
        </row>
        <row r="11651">
          <cell r="A11651">
            <v>898090849</v>
          </cell>
          <cell r="B11651">
            <v>3</v>
          </cell>
        </row>
        <row r="11652">
          <cell r="A11652">
            <v>898090868</v>
          </cell>
          <cell r="B11652">
            <v>1</v>
          </cell>
        </row>
        <row r="11653">
          <cell r="A11653">
            <v>898091060</v>
          </cell>
          <cell r="B11653">
            <v>6</v>
          </cell>
        </row>
        <row r="11654">
          <cell r="A11654">
            <v>898091141</v>
          </cell>
          <cell r="B11654">
            <v>61</v>
          </cell>
        </row>
        <row r="11655">
          <cell r="A11655">
            <v>898091216</v>
          </cell>
          <cell r="B11655">
            <v>11</v>
          </cell>
        </row>
        <row r="11656">
          <cell r="A11656">
            <v>898091271</v>
          </cell>
          <cell r="B11656">
            <v>146</v>
          </cell>
        </row>
        <row r="11657">
          <cell r="A11657">
            <v>898091394</v>
          </cell>
          <cell r="B11657">
            <v>1674</v>
          </cell>
        </row>
        <row r="11658">
          <cell r="A11658">
            <v>898091497</v>
          </cell>
          <cell r="B11658">
            <v>1</v>
          </cell>
        </row>
        <row r="11659">
          <cell r="A11659">
            <v>898092083</v>
          </cell>
          <cell r="B11659">
            <v>8</v>
          </cell>
        </row>
        <row r="11660">
          <cell r="A11660">
            <v>898092084</v>
          </cell>
          <cell r="B11660">
            <v>4</v>
          </cell>
        </row>
        <row r="11661">
          <cell r="A11661">
            <v>898092087</v>
          </cell>
          <cell r="B11661">
            <v>110</v>
          </cell>
        </row>
        <row r="11662">
          <cell r="A11662">
            <v>898092088</v>
          </cell>
          <cell r="B11662">
            <v>86</v>
          </cell>
        </row>
        <row r="11663">
          <cell r="A11663">
            <v>898092091</v>
          </cell>
          <cell r="B11663">
            <v>1</v>
          </cell>
        </row>
        <row r="11664">
          <cell r="A11664">
            <v>898092092</v>
          </cell>
          <cell r="B11664">
            <v>1</v>
          </cell>
        </row>
        <row r="11665">
          <cell r="A11665">
            <v>898092493</v>
          </cell>
          <cell r="B11665">
            <v>3</v>
          </cell>
        </row>
        <row r="11666">
          <cell r="A11666">
            <v>898092539</v>
          </cell>
          <cell r="B11666">
            <v>5</v>
          </cell>
        </row>
        <row r="11667">
          <cell r="A11667">
            <v>898092587</v>
          </cell>
          <cell r="B11667">
            <v>31</v>
          </cell>
        </row>
        <row r="11668">
          <cell r="A11668">
            <v>898092588</v>
          </cell>
          <cell r="B11668">
            <v>8</v>
          </cell>
        </row>
        <row r="11669">
          <cell r="A11669">
            <v>898092589</v>
          </cell>
          <cell r="B11669">
            <v>34</v>
          </cell>
        </row>
        <row r="11670">
          <cell r="A11670">
            <v>898092590</v>
          </cell>
          <cell r="B11670">
            <v>45</v>
          </cell>
        </row>
        <row r="11671">
          <cell r="A11671">
            <v>898092920</v>
          </cell>
          <cell r="B11671">
            <v>1</v>
          </cell>
        </row>
        <row r="11672">
          <cell r="A11672">
            <v>898093507</v>
          </cell>
          <cell r="B11672">
            <v>5</v>
          </cell>
        </row>
        <row r="11673">
          <cell r="A11673">
            <v>898094179</v>
          </cell>
          <cell r="B11673">
            <v>19</v>
          </cell>
        </row>
        <row r="11674">
          <cell r="A11674">
            <v>898094271</v>
          </cell>
          <cell r="B11674">
            <v>6</v>
          </cell>
        </row>
        <row r="11675">
          <cell r="A11675">
            <v>898094272</v>
          </cell>
          <cell r="B11675">
            <v>34</v>
          </cell>
        </row>
        <row r="11676">
          <cell r="A11676">
            <v>898094383</v>
          </cell>
          <cell r="B11676">
            <v>2</v>
          </cell>
        </row>
        <row r="11677">
          <cell r="A11677">
            <v>898094385</v>
          </cell>
          <cell r="B11677">
            <v>2</v>
          </cell>
        </row>
        <row r="11678">
          <cell r="A11678">
            <v>898094389</v>
          </cell>
          <cell r="B11678">
            <v>1</v>
          </cell>
        </row>
        <row r="11679">
          <cell r="A11679">
            <v>898094463</v>
          </cell>
          <cell r="B11679">
            <v>2</v>
          </cell>
        </row>
        <row r="11680">
          <cell r="A11680">
            <v>898094528</v>
          </cell>
          <cell r="B11680">
            <v>186</v>
          </cell>
        </row>
        <row r="11681">
          <cell r="A11681">
            <v>898094802</v>
          </cell>
          <cell r="B11681">
            <v>1</v>
          </cell>
        </row>
        <row r="11682">
          <cell r="A11682">
            <v>898095044</v>
          </cell>
          <cell r="B11682">
            <v>31</v>
          </cell>
        </row>
        <row r="11683">
          <cell r="A11683">
            <v>898095144</v>
          </cell>
          <cell r="B11683">
            <v>1</v>
          </cell>
        </row>
        <row r="11684">
          <cell r="A11684">
            <v>898095174</v>
          </cell>
          <cell r="B11684">
            <v>23</v>
          </cell>
        </row>
        <row r="11685">
          <cell r="A11685">
            <v>898095546</v>
          </cell>
          <cell r="B11685">
            <v>2</v>
          </cell>
        </row>
        <row r="11686">
          <cell r="A11686">
            <v>898095575</v>
          </cell>
          <cell r="B11686">
            <v>237</v>
          </cell>
        </row>
        <row r="11687">
          <cell r="A11687">
            <v>898095593</v>
          </cell>
          <cell r="B11687">
            <v>3</v>
          </cell>
        </row>
        <row r="11688">
          <cell r="A11688">
            <v>898095594</v>
          </cell>
          <cell r="B11688">
            <v>15</v>
          </cell>
        </row>
        <row r="11689">
          <cell r="A11689">
            <v>898095595</v>
          </cell>
          <cell r="B11689">
            <v>4</v>
          </cell>
        </row>
        <row r="11690">
          <cell r="A11690">
            <v>898095980</v>
          </cell>
          <cell r="B11690">
            <v>6</v>
          </cell>
        </row>
        <row r="11691">
          <cell r="A11691">
            <v>898095983</v>
          </cell>
          <cell r="B11691">
            <v>73</v>
          </cell>
        </row>
        <row r="11692">
          <cell r="A11692">
            <v>898096004</v>
          </cell>
          <cell r="B11692">
            <v>3</v>
          </cell>
        </row>
        <row r="11693">
          <cell r="A11693">
            <v>898096109</v>
          </cell>
          <cell r="B11693">
            <v>1</v>
          </cell>
        </row>
        <row r="11694">
          <cell r="A11694">
            <v>898096147</v>
          </cell>
          <cell r="B11694">
            <v>1</v>
          </cell>
        </row>
        <row r="11695">
          <cell r="A11695">
            <v>898096217</v>
          </cell>
          <cell r="B11695">
            <v>6</v>
          </cell>
        </row>
        <row r="11696">
          <cell r="A11696">
            <v>898096418</v>
          </cell>
          <cell r="B11696">
            <v>1</v>
          </cell>
        </row>
        <row r="11697">
          <cell r="A11697">
            <v>898096562</v>
          </cell>
          <cell r="B11697">
            <v>12</v>
          </cell>
        </row>
        <row r="11698">
          <cell r="A11698">
            <v>898096676</v>
          </cell>
          <cell r="B11698">
            <v>144</v>
          </cell>
        </row>
        <row r="11699">
          <cell r="A11699">
            <v>898097380</v>
          </cell>
          <cell r="B11699">
            <v>98</v>
          </cell>
        </row>
        <row r="11700">
          <cell r="A11700">
            <v>898097389</v>
          </cell>
          <cell r="B11700">
            <v>45</v>
          </cell>
        </row>
        <row r="11701">
          <cell r="A11701">
            <v>898097466</v>
          </cell>
          <cell r="B11701">
            <v>8</v>
          </cell>
        </row>
        <row r="11702">
          <cell r="A11702">
            <v>898097467</v>
          </cell>
          <cell r="B11702">
            <v>3</v>
          </cell>
        </row>
        <row r="11703">
          <cell r="A11703">
            <v>898097534</v>
          </cell>
          <cell r="B11703">
            <v>5</v>
          </cell>
        </row>
        <row r="11704">
          <cell r="A11704">
            <v>898097554</v>
          </cell>
          <cell r="B11704">
            <v>5</v>
          </cell>
        </row>
        <row r="11705">
          <cell r="A11705">
            <v>898097681</v>
          </cell>
          <cell r="B11705">
            <v>39</v>
          </cell>
        </row>
        <row r="11706">
          <cell r="A11706">
            <v>898097694</v>
          </cell>
          <cell r="B11706">
            <v>1</v>
          </cell>
        </row>
        <row r="11707">
          <cell r="A11707">
            <v>898097696</v>
          </cell>
          <cell r="B11707">
            <v>2</v>
          </cell>
        </row>
        <row r="11708">
          <cell r="A11708">
            <v>898097964</v>
          </cell>
          <cell r="B11708">
            <v>2</v>
          </cell>
        </row>
        <row r="11709">
          <cell r="A11709">
            <v>898097971</v>
          </cell>
          <cell r="B11709">
            <v>24</v>
          </cell>
        </row>
        <row r="11710">
          <cell r="A11710">
            <v>898097999</v>
          </cell>
          <cell r="B11710">
            <v>1</v>
          </cell>
        </row>
        <row r="11711">
          <cell r="A11711">
            <v>898098024</v>
          </cell>
          <cell r="B11711">
            <v>1</v>
          </cell>
        </row>
        <row r="11712">
          <cell r="A11712">
            <v>898098032</v>
          </cell>
          <cell r="B11712">
            <v>19</v>
          </cell>
        </row>
        <row r="11713">
          <cell r="A11713">
            <v>898098033</v>
          </cell>
          <cell r="B11713">
            <v>31</v>
          </cell>
        </row>
        <row r="11714">
          <cell r="A11714">
            <v>898098257</v>
          </cell>
          <cell r="B11714">
            <v>13</v>
          </cell>
        </row>
        <row r="11715">
          <cell r="A11715">
            <v>898098356</v>
          </cell>
          <cell r="B11715">
            <v>6</v>
          </cell>
        </row>
        <row r="11716">
          <cell r="A11716">
            <v>898098357</v>
          </cell>
          <cell r="B11716">
            <v>3</v>
          </cell>
        </row>
        <row r="11717">
          <cell r="A11717">
            <v>898098358</v>
          </cell>
          <cell r="B11717">
            <v>26</v>
          </cell>
        </row>
        <row r="11718">
          <cell r="A11718">
            <v>898098359</v>
          </cell>
          <cell r="B11718">
            <v>14</v>
          </cell>
        </row>
        <row r="11719">
          <cell r="A11719">
            <v>898098477</v>
          </cell>
          <cell r="B11719">
            <v>69</v>
          </cell>
        </row>
        <row r="11720">
          <cell r="A11720">
            <v>898098478</v>
          </cell>
          <cell r="B11720">
            <v>119</v>
          </cell>
        </row>
        <row r="11721">
          <cell r="A11721">
            <v>898098479</v>
          </cell>
          <cell r="B11721">
            <v>4</v>
          </cell>
        </row>
        <row r="11722">
          <cell r="A11722">
            <v>898098480</v>
          </cell>
          <cell r="B11722">
            <v>2</v>
          </cell>
        </row>
        <row r="11723">
          <cell r="A11723">
            <v>898098481</v>
          </cell>
          <cell r="B11723">
            <v>32</v>
          </cell>
        </row>
        <row r="11724">
          <cell r="A11724">
            <v>898098482</v>
          </cell>
          <cell r="B11724">
            <v>21</v>
          </cell>
        </row>
        <row r="11725">
          <cell r="A11725">
            <v>898098483</v>
          </cell>
          <cell r="B11725">
            <v>2</v>
          </cell>
        </row>
        <row r="11726">
          <cell r="A11726">
            <v>898098484</v>
          </cell>
          <cell r="B11726">
            <v>2</v>
          </cell>
        </row>
        <row r="11727">
          <cell r="A11727">
            <v>898098564</v>
          </cell>
          <cell r="B11727">
            <v>2</v>
          </cell>
        </row>
        <row r="11728">
          <cell r="A11728">
            <v>898098586</v>
          </cell>
          <cell r="B11728">
            <v>733</v>
          </cell>
        </row>
        <row r="11729">
          <cell r="A11729">
            <v>898098587</v>
          </cell>
          <cell r="B11729">
            <v>716</v>
          </cell>
        </row>
        <row r="11730">
          <cell r="A11730">
            <v>898098611</v>
          </cell>
          <cell r="B11730">
            <v>3</v>
          </cell>
        </row>
        <row r="11731">
          <cell r="A11731">
            <v>898098819</v>
          </cell>
          <cell r="B11731">
            <v>6</v>
          </cell>
        </row>
        <row r="11732">
          <cell r="A11732">
            <v>898098820</v>
          </cell>
          <cell r="B11732">
            <v>1</v>
          </cell>
        </row>
        <row r="11733">
          <cell r="A11733">
            <v>898098832</v>
          </cell>
          <cell r="B11733">
            <v>1</v>
          </cell>
        </row>
        <row r="11734">
          <cell r="A11734">
            <v>898099062</v>
          </cell>
          <cell r="B11734">
            <v>2</v>
          </cell>
        </row>
        <row r="11735">
          <cell r="A11735">
            <v>898099102</v>
          </cell>
          <cell r="B11735">
            <v>3</v>
          </cell>
        </row>
        <row r="11736">
          <cell r="A11736">
            <v>898099111</v>
          </cell>
          <cell r="B11736">
            <v>44</v>
          </cell>
        </row>
        <row r="11737">
          <cell r="A11737">
            <v>898099659</v>
          </cell>
          <cell r="B11737">
            <v>1</v>
          </cell>
        </row>
        <row r="11738">
          <cell r="A11738">
            <v>898099947</v>
          </cell>
          <cell r="B11738">
            <v>69</v>
          </cell>
        </row>
        <row r="11739">
          <cell r="A11739">
            <v>898099965</v>
          </cell>
          <cell r="B11739">
            <v>1</v>
          </cell>
        </row>
        <row r="11740">
          <cell r="A11740">
            <v>898099967</v>
          </cell>
          <cell r="B11740">
            <v>1</v>
          </cell>
        </row>
        <row r="11741">
          <cell r="A11741">
            <v>898100980</v>
          </cell>
          <cell r="B11741">
            <v>1</v>
          </cell>
        </row>
        <row r="11742">
          <cell r="A11742">
            <v>898101097</v>
          </cell>
          <cell r="B11742">
            <v>1</v>
          </cell>
        </row>
        <row r="11743">
          <cell r="A11743">
            <v>898101472</v>
          </cell>
          <cell r="B11743">
            <v>12</v>
          </cell>
        </row>
        <row r="11744">
          <cell r="A11744">
            <v>898101746</v>
          </cell>
          <cell r="B11744">
            <v>5</v>
          </cell>
        </row>
        <row r="11745">
          <cell r="A11745">
            <v>898101779</v>
          </cell>
          <cell r="B11745">
            <v>14</v>
          </cell>
        </row>
        <row r="11746">
          <cell r="A11746">
            <v>898101780</v>
          </cell>
          <cell r="B11746">
            <v>71</v>
          </cell>
        </row>
        <row r="11747">
          <cell r="A11747">
            <v>898101921</v>
          </cell>
          <cell r="B11747">
            <v>35</v>
          </cell>
        </row>
        <row r="11748">
          <cell r="A11748">
            <v>898101983</v>
          </cell>
          <cell r="B11748">
            <v>1453</v>
          </cell>
        </row>
        <row r="11749">
          <cell r="A11749">
            <v>898102912</v>
          </cell>
          <cell r="B11749">
            <v>1</v>
          </cell>
        </row>
        <row r="11750">
          <cell r="A11750">
            <v>898103539</v>
          </cell>
          <cell r="B11750">
            <v>1</v>
          </cell>
        </row>
        <row r="11751">
          <cell r="A11751">
            <v>898103910</v>
          </cell>
          <cell r="B11751">
            <v>4</v>
          </cell>
        </row>
        <row r="11752">
          <cell r="A11752">
            <v>898103911</v>
          </cell>
          <cell r="B11752">
            <v>1</v>
          </cell>
        </row>
        <row r="11753">
          <cell r="A11753">
            <v>898103913</v>
          </cell>
          <cell r="B11753">
            <v>1</v>
          </cell>
        </row>
        <row r="11754">
          <cell r="A11754">
            <v>898103914</v>
          </cell>
          <cell r="B11754">
            <v>4</v>
          </cell>
        </row>
        <row r="11755">
          <cell r="A11755">
            <v>898104005</v>
          </cell>
          <cell r="B11755">
            <v>1</v>
          </cell>
        </row>
        <row r="11756">
          <cell r="A11756">
            <v>898104006</v>
          </cell>
          <cell r="B11756">
            <v>19</v>
          </cell>
        </row>
        <row r="11757">
          <cell r="A11757">
            <v>898104008</v>
          </cell>
          <cell r="B11757">
            <v>1</v>
          </cell>
        </row>
        <row r="11758">
          <cell r="A11758">
            <v>898105058</v>
          </cell>
          <cell r="B11758">
            <v>1212</v>
          </cell>
        </row>
        <row r="11759">
          <cell r="A11759">
            <v>898106027</v>
          </cell>
          <cell r="B11759">
            <v>10</v>
          </cell>
        </row>
        <row r="11760">
          <cell r="A11760">
            <v>898106133</v>
          </cell>
          <cell r="B11760">
            <v>4</v>
          </cell>
        </row>
        <row r="11761">
          <cell r="A11761">
            <v>898106135</v>
          </cell>
          <cell r="B11761">
            <v>8</v>
          </cell>
        </row>
        <row r="11762">
          <cell r="A11762">
            <v>898107347</v>
          </cell>
          <cell r="B11762">
            <v>1</v>
          </cell>
        </row>
        <row r="11763">
          <cell r="A11763">
            <v>898107548</v>
          </cell>
          <cell r="B11763">
            <v>1</v>
          </cell>
        </row>
        <row r="11764">
          <cell r="A11764">
            <v>898107549</v>
          </cell>
          <cell r="B11764">
            <v>18</v>
          </cell>
        </row>
        <row r="11765">
          <cell r="A11765">
            <v>898107557</v>
          </cell>
          <cell r="B11765">
            <v>1</v>
          </cell>
        </row>
        <row r="11766">
          <cell r="A11766">
            <v>898107823</v>
          </cell>
          <cell r="B11766">
            <v>6</v>
          </cell>
        </row>
        <row r="11767">
          <cell r="A11767">
            <v>898107924</v>
          </cell>
          <cell r="B11767">
            <v>8</v>
          </cell>
        </row>
        <row r="11768">
          <cell r="A11768">
            <v>898108779</v>
          </cell>
          <cell r="B11768">
            <v>3</v>
          </cell>
        </row>
        <row r="11769">
          <cell r="A11769">
            <v>898108780</v>
          </cell>
          <cell r="B11769">
            <v>1</v>
          </cell>
        </row>
        <row r="11770">
          <cell r="A11770">
            <v>898108795</v>
          </cell>
          <cell r="B11770">
            <v>1</v>
          </cell>
        </row>
        <row r="11771">
          <cell r="A11771">
            <v>898108808</v>
          </cell>
          <cell r="B11771">
            <v>4</v>
          </cell>
        </row>
        <row r="11772">
          <cell r="A11772">
            <v>898108810</v>
          </cell>
          <cell r="B11772">
            <v>65</v>
          </cell>
        </row>
        <row r="11773">
          <cell r="A11773">
            <v>898109370</v>
          </cell>
          <cell r="B11773">
            <v>92</v>
          </cell>
        </row>
        <row r="11774">
          <cell r="A11774">
            <v>898110219</v>
          </cell>
          <cell r="B11774">
            <v>5</v>
          </cell>
        </row>
        <row r="11775">
          <cell r="A11775">
            <v>898110220</v>
          </cell>
          <cell r="B11775">
            <v>1</v>
          </cell>
        </row>
        <row r="11776">
          <cell r="A11776">
            <v>898110563</v>
          </cell>
          <cell r="B11776">
            <v>1</v>
          </cell>
        </row>
        <row r="11777">
          <cell r="A11777">
            <v>898111470</v>
          </cell>
          <cell r="B11777">
            <v>89</v>
          </cell>
        </row>
        <row r="11778">
          <cell r="A11778">
            <v>898111488</v>
          </cell>
          <cell r="B11778">
            <v>2</v>
          </cell>
        </row>
        <row r="11779">
          <cell r="A11779">
            <v>898111489</v>
          </cell>
          <cell r="B11779">
            <v>1</v>
          </cell>
        </row>
        <row r="11780">
          <cell r="A11780">
            <v>898111728</v>
          </cell>
          <cell r="B11780">
            <v>4</v>
          </cell>
        </row>
        <row r="11781">
          <cell r="A11781">
            <v>898111808</v>
          </cell>
          <cell r="B11781">
            <v>1</v>
          </cell>
        </row>
        <row r="11782">
          <cell r="A11782">
            <v>898112146</v>
          </cell>
          <cell r="B11782">
            <v>1</v>
          </cell>
        </row>
        <row r="11783">
          <cell r="A11783">
            <v>898112148</v>
          </cell>
          <cell r="B11783">
            <v>4</v>
          </cell>
        </row>
        <row r="11784">
          <cell r="A11784">
            <v>898112149</v>
          </cell>
          <cell r="B11784">
            <v>1</v>
          </cell>
        </row>
        <row r="11785">
          <cell r="A11785">
            <v>898112354</v>
          </cell>
          <cell r="B11785">
            <v>8</v>
          </cell>
        </row>
        <row r="11786">
          <cell r="A11786">
            <v>898112355</v>
          </cell>
          <cell r="B11786">
            <v>4</v>
          </cell>
        </row>
        <row r="11787">
          <cell r="A11787">
            <v>898112751</v>
          </cell>
          <cell r="B11787">
            <v>1</v>
          </cell>
        </row>
        <row r="11788">
          <cell r="A11788">
            <v>898112777</v>
          </cell>
          <cell r="B11788">
            <v>15</v>
          </cell>
        </row>
        <row r="11789">
          <cell r="A11789">
            <v>898112870</v>
          </cell>
          <cell r="B11789">
            <v>3</v>
          </cell>
        </row>
        <row r="11790">
          <cell r="A11790">
            <v>898112905</v>
          </cell>
          <cell r="B11790">
            <v>1</v>
          </cell>
        </row>
        <row r="11791">
          <cell r="A11791">
            <v>898113075</v>
          </cell>
          <cell r="B11791">
            <v>1</v>
          </cell>
        </row>
        <row r="11792">
          <cell r="A11792">
            <v>898113177</v>
          </cell>
          <cell r="B11792">
            <v>1</v>
          </cell>
        </row>
        <row r="11793">
          <cell r="A11793">
            <v>898113178</v>
          </cell>
          <cell r="B11793">
            <v>1</v>
          </cell>
        </row>
        <row r="11794">
          <cell r="A11794">
            <v>898113179</v>
          </cell>
          <cell r="B11794">
            <v>5</v>
          </cell>
        </row>
        <row r="11795">
          <cell r="A11795">
            <v>898113181</v>
          </cell>
          <cell r="B11795">
            <v>5</v>
          </cell>
        </row>
        <row r="11796">
          <cell r="A11796">
            <v>898113202</v>
          </cell>
          <cell r="B11796">
            <v>6</v>
          </cell>
        </row>
        <row r="11797">
          <cell r="A11797">
            <v>898113224</v>
          </cell>
          <cell r="B11797">
            <v>5</v>
          </cell>
        </row>
        <row r="11798">
          <cell r="A11798">
            <v>898113306</v>
          </cell>
          <cell r="B11798">
            <v>2</v>
          </cell>
        </row>
        <row r="11799">
          <cell r="A11799">
            <v>898113333</v>
          </cell>
          <cell r="B11799">
            <v>9</v>
          </cell>
        </row>
        <row r="11800">
          <cell r="A11800">
            <v>898113336</v>
          </cell>
          <cell r="B11800">
            <v>1</v>
          </cell>
        </row>
        <row r="11801">
          <cell r="A11801">
            <v>898113762</v>
          </cell>
          <cell r="B11801">
            <v>10</v>
          </cell>
        </row>
        <row r="11802">
          <cell r="A11802">
            <v>898114417</v>
          </cell>
          <cell r="B11802">
            <v>1</v>
          </cell>
        </row>
        <row r="11803">
          <cell r="A11803">
            <v>898114419</v>
          </cell>
          <cell r="B11803">
            <v>1</v>
          </cell>
        </row>
        <row r="11804">
          <cell r="A11804">
            <v>898114421</v>
          </cell>
          <cell r="B11804">
            <v>1</v>
          </cell>
        </row>
        <row r="11805">
          <cell r="A11805">
            <v>898114437</v>
          </cell>
          <cell r="B11805">
            <v>51</v>
          </cell>
        </row>
        <row r="11806">
          <cell r="A11806">
            <v>898114587</v>
          </cell>
          <cell r="B11806">
            <v>35</v>
          </cell>
        </row>
        <row r="11807">
          <cell r="A11807">
            <v>898114719</v>
          </cell>
          <cell r="B11807">
            <v>3</v>
          </cell>
        </row>
        <row r="11808">
          <cell r="A11808">
            <v>898114815</v>
          </cell>
          <cell r="B11808">
            <v>11</v>
          </cell>
        </row>
        <row r="11809">
          <cell r="A11809">
            <v>898115263</v>
          </cell>
          <cell r="B11809">
            <v>1</v>
          </cell>
        </row>
        <row r="11810">
          <cell r="A11810">
            <v>898115264</v>
          </cell>
          <cell r="B11810">
            <v>1</v>
          </cell>
        </row>
        <row r="11811">
          <cell r="A11811">
            <v>898115347</v>
          </cell>
          <cell r="B11811">
            <v>2</v>
          </cell>
        </row>
        <row r="11812">
          <cell r="A11812">
            <v>898115458</v>
          </cell>
          <cell r="B11812">
            <v>6</v>
          </cell>
        </row>
        <row r="11813">
          <cell r="A11813">
            <v>898115499</v>
          </cell>
          <cell r="B11813">
            <v>1</v>
          </cell>
        </row>
        <row r="11814">
          <cell r="A11814">
            <v>898115501</v>
          </cell>
          <cell r="B11814">
            <v>1</v>
          </cell>
        </row>
        <row r="11815">
          <cell r="A11815">
            <v>898115537</v>
          </cell>
          <cell r="B11815">
            <v>2</v>
          </cell>
        </row>
        <row r="11816">
          <cell r="A11816">
            <v>898115594</v>
          </cell>
          <cell r="B11816">
            <v>1</v>
          </cell>
        </row>
        <row r="11817">
          <cell r="A11817">
            <v>898115712</v>
          </cell>
          <cell r="B11817">
            <v>2</v>
          </cell>
        </row>
        <row r="11818">
          <cell r="A11818">
            <v>898115715</v>
          </cell>
          <cell r="B11818">
            <v>2</v>
          </cell>
        </row>
        <row r="11819">
          <cell r="A11819">
            <v>898115892</v>
          </cell>
          <cell r="B11819">
            <v>3</v>
          </cell>
        </row>
        <row r="11820">
          <cell r="A11820">
            <v>898116061</v>
          </cell>
          <cell r="B11820">
            <v>23</v>
          </cell>
        </row>
        <row r="11821">
          <cell r="A11821">
            <v>898116196</v>
          </cell>
          <cell r="B11821">
            <v>1</v>
          </cell>
        </row>
        <row r="11822">
          <cell r="A11822">
            <v>898116258</v>
          </cell>
          <cell r="B11822">
            <v>1</v>
          </cell>
        </row>
        <row r="11823">
          <cell r="A11823">
            <v>898116259</v>
          </cell>
          <cell r="B11823">
            <v>14</v>
          </cell>
        </row>
        <row r="11824">
          <cell r="A11824">
            <v>898116260</v>
          </cell>
          <cell r="B11824">
            <v>65</v>
          </cell>
        </row>
        <row r="11825">
          <cell r="A11825">
            <v>898116638</v>
          </cell>
          <cell r="B11825">
            <v>2</v>
          </cell>
        </row>
        <row r="11826">
          <cell r="A11826">
            <v>898116639</v>
          </cell>
          <cell r="B11826">
            <v>1</v>
          </cell>
        </row>
        <row r="11827">
          <cell r="A11827">
            <v>898116875</v>
          </cell>
          <cell r="B11827">
            <v>6</v>
          </cell>
        </row>
        <row r="11828">
          <cell r="A11828">
            <v>898116930</v>
          </cell>
          <cell r="B11828">
            <v>1</v>
          </cell>
        </row>
        <row r="11829">
          <cell r="A11829">
            <v>898117056</v>
          </cell>
          <cell r="B11829">
            <v>16</v>
          </cell>
        </row>
        <row r="11830">
          <cell r="A11830">
            <v>898117253</v>
          </cell>
          <cell r="B11830">
            <v>7</v>
          </cell>
        </row>
        <row r="11831">
          <cell r="A11831">
            <v>898117254</v>
          </cell>
          <cell r="B11831">
            <v>1</v>
          </cell>
        </row>
        <row r="11832">
          <cell r="A11832">
            <v>898117639</v>
          </cell>
          <cell r="B11832">
            <v>21</v>
          </cell>
        </row>
        <row r="11833">
          <cell r="A11833">
            <v>898117641</v>
          </cell>
          <cell r="B11833">
            <v>4</v>
          </cell>
        </row>
        <row r="11834">
          <cell r="A11834">
            <v>898117644</v>
          </cell>
          <cell r="B11834">
            <v>34</v>
          </cell>
        </row>
        <row r="11835">
          <cell r="A11835">
            <v>898117645</v>
          </cell>
          <cell r="B11835">
            <v>1</v>
          </cell>
        </row>
        <row r="11836">
          <cell r="A11836">
            <v>898117662</v>
          </cell>
          <cell r="B11836">
            <v>2</v>
          </cell>
        </row>
        <row r="11837">
          <cell r="A11837">
            <v>898117920</v>
          </cell>
          <cell r="B11837">
            <v>41</v>
          </cell>
        </row>
        <row r="11838">
          <cell r="A11838">
            <v>898118541</v>
          </cell>
          <cell r="B11838">
            <v>1</v>
          </cell>
        </row>
        <row r="11839">
          <cell r="A11839">
            <v>898119278</v>
          </cell>
          <cell r="B11839">
            <v>3</v>
          </cell>
        </row>
        <row r="11840">
          <cell r="A11840">
            <v>898119279</v>
          </cell>
          <cell r="B11840">
            <v>1</v>
          </cell>
        </row>
        <row r="11841">
          <cell r="A11841">
            <v>898119790</v>
          </cell>
          <cell r="B11841">
            <v>52</v>
          </cell>
        </row>
        <row r="11842">
          <cell r="A11842">
            <v>898119949</v>
          </cell>
          <cell r="B11842">
            <v>6</v>
          </cell>
        </row>
        <row r="11843">
          <cell r="A11843">
            <v>898120058</v>
          </cell>
          <cell r="B11843">
            <v>21</v>
          </cell>
        </row>
        <row r="11844">
          <cell r="A11844">
            <v>898120071</v>
          </cell>
          <cell r="B11844">
            <v>2</v>
          </cell>
        </row>
        <row r="11845">
          <cell r="A11845">
            <v>898120354</v>
          </cell>
          <cell r="B11845">
            <v>760</v>
          </cell>
        </row>
        <row r="11846">
          <cell r="A11846">
            <v>898120357</v>
          </cell>
          <cell r="B11846">
            <v>70</v>
          </cell>
        </row>
        <row r="11847">
          <cell r="A11847">
            <v>898120358</v>
          </cell>
          <cell r="B11847">
            <v>109</v>
          </cell>
        </row>
        <row r="11848">
          <cell r="A11848">
            <v>898120359</v>
          </cell>
          <cell r="B11848">
            <v>4</v>
          </cell>
        </row>
        <row r="11849">
          <cell r="A11849">
            <v>898120393</v>
          </cell>
          <cell r="B11849">
            <v>6</v>
          </cell>
        </row>
        <row r="11850">
          <cell r="A11850">
            <v>898120442</v>
          </cell>
          <cell r="B11850">
            <v>1</v>
          </cell>
        </row>
        <row r="11851">
          <cell r="A11851">
            <v>898120443</v>
          </cell>
          <cell r="B11851">
            <v>6</v>
          </cell>
        </row>
        <row r="11852">
          <cell r="A11852">
            <v>898120478</v>
          </cell>
          <cell r="B11852">
            <v>23</v>
          </cell>
        </row>
        <row r="11853">
          <cell r="A11853">
            <v>898120502</v>
          </cell>
          <cell r="B11853">
            <v>4</v>
          </cell>
        </row>
        <row r="11854">
          <cell r="A11854">
            <v>898120519</v>
          </cell>
          <cell r="B11854">
            <v>2</v>
          </cell>
        </row>
        <row r="11855">
          <cell r="A11855">
            <v>898120597</v>
          </cell>
          <cell r="B11855">
            <v>1</v>
          </cell>
        </row>
        <row r="11856">
          <cell r="A11856">
            <v>898120607</v>
          </cell>
          <cell r="B11856">
            <v>1</v>
          </cell>
        </row>
        <row r="11857">
          <cell r="A11857">
            <v>898120916</v>
          </cell>
          <cell r="B11857">
            <v>1</v>
          </cell>
        </row>
        <row r="11858">
          <cell r="A11858">
            <v>898120945</v>
          </cell>
          <cell r="B11858">
            <v>1</v>
          </cell>
        </row>
        <row r="11859">
          <cell r="A11859">
            <v>898121297</v>
          </cell>
          <cell r="B11859">
            <v>1</v>
          </cell>
        </row>
        <row r="11860">
          <cell r="A11860">
            <v>898121302</v>
          </cell>
          <cell r="B11860">
            <v>2</v>
          </cell>
        </row>
        <row r="11861">
          <cell r="A11861">
            <v>898121550</v>
          </cell>
          <cell r="B11861">
            <v>1</v>
          </cell>
        </row>
        <row r="11862">
          <cell r="A11862">
            <v>898122042</v>
          </cell>
          <cell r="B11862">
            <v>40</v>
          </cell>
        </row>
        <row r="11863">
          <cell r="A11863">
            <v>898122043</v>
          </cell>
          <cell r="B11863">
            <v>19</v>
          </cell>
        </row>
        <row r="11864">
          <cell r="A11864">
            <v>898122044</v>
          </cell>
          <cell r="B11864">
            <v>11</v>
          </cell>
        </row>
        <row r="11865">
          <cell r="A11865">
            <v>898122210</v>
          </cell>
          <cell r="B11865">
            <v>3</v>
          </cell>
        </row>
        <row r="11866">
          <cell r="A11866">
            <v>898122211</v>
          </cell>
          <cell r="B11866">
            <v>81</v>
          </cell>
        </row>
        <row r="11867">
          <cell r="A11867">
            <v>898122311</v>
          </cell>
          <cell r="B11867">
            <v>1</v>
          </cell>
        </row>
        <row r="11868">
          <cell r="A11868">
            <v>898122692</v>
          </cell>
          <cell r="B11868">
            <v>27</v>
          </cell>
        </row>
        <row r="11869">
          <cell r="A11869">
            <v>898122695</v>
          </cell>
          <cell r="B11869">
            <v>48</v>
          </cell>
        </row>
        <row r="11870">
          <cell r="A11870">
            <v>898122909</v>
          </cell>
          <cell r="B11870">
            <v>3</v>
          </cell>
        </row>
        <row r="11871">
          <cell r="A11871">
            <v>898122915</v>
          </cell>
          <cell r="B11871">
            <v>3</v>
          </cell>
        </row>
        <row r="11872">
          <cell r="A11872">
            <v>898122953</v>
          </cell>
          <cell r="B11872">
            <v>2</v>
          </cell>
        </row>
        <row r="11873">
          <cell r="A11873">
            <v>898122996</v>
          </cell>
          <cell r="B11873">
            <v>1</v>
          </cell>
        </row>
        <row r="11874">
          <cell r="A11874">
            <v>898123097</v>
          </cell>
          <cell r="B11874">
            <v>19</v>
          </cell>
        </row>
        <row r="11875">
          <cell r="A11875">
            <v>898123355</v>
          </cell>
          <cell r="B11875">
            <v>2</v>
          </cell>
        </row>
        <row r="11876">
          <cell r="A11876">
            <v>898123494</v>
          </cell>
          <cell r="B11876">
            <v>1</v>
          </cell>
        </row>
        <row r="11877">
          <cell r="A11877">
            <v>898123671</v>
          </cell>
          <cell r="B11877">
            <v>1</v>
          </cell>
        </row>
        <row r="11878">
          <cell r="A11878">
            <v>898123934</v>
          </cell>
          <cell r="B11878">
            <v>4</v>
          </cell>
        </row>
        <row r="11879">
          <cell r="A11879">
            <v>898123935</v>
          </cell>
          <cell r="B11879">
            <v>3</v>
          </cell>
        </row>
        <row r="11880">
          <cell r="A11880">
            <v>898124443</v>
          </cell>
          <cell r="B11880">
            <v>7</v>
          </cell>
        </row>
        <row r="11881">
          <cell r="A11881">
            <v>898124554</v>
          </cell>
          <cell r="B11881">
            <v>1</v>
          </cell>
        </row>
        <row r="11882">
          <cell r="A11882">
            <v>898124890</v>
          </cell>
          <cell r="B11882">
            <v>49</v>
          </cell>
        </row>
        <row r="11883">
          <cell r="A11883">
            <v>898124891</v>
          </cell>
          <cell r="B11883">
            <v>770</v>
          </cell>
        </row>
        <row r="11884">
          <cell r="A11884">
            <v>898124892</v>
          </cell>
          <cell r="B11884">
            <v>249</v>
          </cell>
        </row>
        <row r="11885">
          <cell r="A11885">
            <v>898125843</v>
          </cell>
          <cell r="B11885">
            <v>1</v>
          </cell>
        </row>
        <row r="11886">
          <cell r="A11886">
            <v>898126332</v>
          </cell>
          <cell r="B11886">
            <v>2</v>
          </cell>
        </row>
        <row r="11887">
          <cell r="A11887">
            <v>898126572</v>
          </cell>
          <cell r="B11887">
            <v>30</v>
          </cell>
        </row>
        <row r="11888">
          <cell r="A11888">
            <v>898126675</v>
          </cell>
          <cell r="B11888">
            <v>1</v>
          </cell>
        </row>
        <row r="11889">
          <cell r="A11889">
            <v>898126676</v>
          </cell>
          <cell r="B11889">
            <v>4</v>
          </cell>
        </row>
        <row r="11890">
          <cell r="A11890">
            <v>898126677</v>
          </cell>
          <cell r="B11890">
            <v>4</v>
          </cell>
        </row>
        <row r="11891">
          <cell r="A11891">
            <v>898126963</v>
          </cell>
          <cell r="B11891">
            <v>1</v>
          </cell>
        </row>
        <row r="11892">
          <cell r="A11892">
            <v>898127229</v>
          </cell>
          <cell r="B11892">
            <v>1</v>
          </cell>
        </row>
        <row r="11893">
          <cell r="A11893">
            <v>898127230</v>
          </cell>
          <cell r="B11893">
            <v>1</v>
          </cell>
        </row>
        <row r="11894">
          <cell r="A11894">
            <v>898127247</v>
          </cell>
          <cell r="B11894">
            <v>2</v>
          </cell>
        </row>
        <row r="11895">
          <cell r="A11895">
            <v>898127248</v>
          </cell>
          <cell r="B11895">
            <v>27</v>
          </cell>
        </row>
        <row r="11896">
          <cell r="A11896">
            <v>898127258</v>
          </cell>
          <cell r="B11896">
            <v>1</v>
          </cell>
        </row>
        <row r="11897">
          <cell r="A11897">
            <v>898128134</v>
          </cell>
          <cell r="B11897">
            <v>27</v>
          </cell>
        </row>
        <row r="11898">
          <cell r="A11898">
            <v>898129845</v>
          </cell>
          <cell r="B11898">
            <v>1</v>
          </cell>
        </row>
        <row r="11899">
          <cell r="A11899">
            <v>898130012</v>
          </cell>
          <cell r="B11899">
            <v>294</v>
          </cell>
        </row>
        <row r="11900">
          <cell r="A11900">
            <v>898130013</v>
          </cell>
          <cell r="B11900">
            <v>272</v>
          </cell>
        </row>
        <row r="11901">
          <cell r="A11901">
            <v>898130014</v>
          </cell>
          <cell r="B11901">
            <v>85</v>
          </cell>
        </row>
        <row r="11902">
          <cell r="A11902">
            <v>898130015</v>
          </cell>
          <cell r="B11902">
            <v>87</v>
          </cell>
        </row>
        <row r="11903">
          <cell r="A11903">
            <v>898130916</v>
          </cell>
          <cell r="B11903">
            <v>13</v>
          </cell>
        </row>
        <row r="11904">
          <cell r="A11904">
            <v>898130975</v>
          </cell>
          <cell r="B11904">
            <v>5</v>
          </cell>
        </row>
        <row r="11905">
          <cell r="A11905">
            <v>898131263</v>
          </cell>
          <cell r="B11905">
            <v>21</v>
          </cell>
        </row>
        <row r="11906">
          <cell r="A11906">
            <v>898132017</v>
          </cell>
          <cell r="B11906">
            <v>15</v>
          </cell>
        </row>
        <row r="11907">
          <cell r="A11907">
            <v>898132018</v>
          </cell>
          <cell r="B11907">
            <v>7</v>
          </cell>
        </row>
        <row r="11908">
          <cell r="A11908">
            <v>898132069</v>
          </cell>
          <cell r="B11908">
            <v>13</v>
          </cell>
        </row>
        <row r="11909">
          <cell r="A11909">
            <v>898132070</v>
          </cell>
          <cell r="B11909">
            <v>8</v>
          </cell>
        </row>
        <row r="11910">
          <cell r="A11910">
            <v>898132073</v>
          </cell>
          <cell r="B11910">
            <v>25</v>
          </cell>
        </row>
        <row r="11911">
          <cell r="A11911">
            <v>898132538</v>
          </cell>
          <cell r="B11911">
            <v>14</v>
          </cell>
        </row>
        <row r="11912">
          <cell r="A11912">
            <v>898132668</v>
          </cell>
          <cell r="B11912">
            <v>20</v>
          </cell>
        </row>
        <row r="11913">
          <cell r="A11913">
            <v>898132676</v>
          </cell>
          <cell r="B11913">
            <v>1</v>
          </cell>
        </row>
        <row r="11914">
          <cell r="A11914">
            <v>898132995</v>
          </cell>
          <cell r="B11914">
            <v>1</v>
          </cell>
        </row>
        <row r="11915">
          <cell r="A11915">
            <v>898132996</v>
          </cell>
          <cell r="B11915">
            <v>1</v>
          </cell>
        </row>
        <row r="11916">
          <cell r="A11916">
            <v>898133262</v>
          </cell>
          <cell r="B11916">
            <v>48</v>
          </cell>
        </row>
        <row r="11917">
          <cell r="A11917">
            <v>898133349</v>
          </cell>
          <cell r="B11917">
            <v>2</v>
          </cell>
        </row>
        <row r="11918">
          <cell r="A11918">
            <v>898133350</v>
          </cell>
          <cell r="B11918">
            <v>9</v>
          </cell>
        </row>
        <row r="11919">
          <cell r="A11919">
            <v>898134039</v>
          </cell>
          <cell r="B11919">
            <v>25</v>
          </cell>
        </row>
        <row r="11920">
          <cell r="A11920">
            <v>898134040</v>
          </cell>
          <cell r="B11920">
            <v>12</v>
          </cell>
        </row>
        <row r="11921">
          <cell r="A11921">
            <v>898134117</v>
          </cell>
          <cell r="B11921">
            <v>1</v>
          </cell>
        </row>
        <row r="11922">
          <cell r="A11922">
            <v>898134147</v>
          </cell>
          <cell r="B11922">
            <v>2</v>
          </cell>
        </row>
        <row r="11923">
          <cell r="A11923">
            <v>898134276</v>
          </cell>
          <cell r="B11923">
            <v>2</v>
          </cell>
        </row>
        <row r="11924">
          <cell r="A11924">
            <v>898134277</v>
          </cell>
          <cell r="B11924">
            <v>2</v>
          </cell>
        </row>
        <row r="11925">
          <cell r="A11925">
            <v>898134278</v>
          </cell>
          <cell r="B11925">
            <v>217</v>
          </cell>
        </row>
        <row r="11926">
          <cell r="A11926">
            <v>898134279</v>
          </cell>
          <cell r="B11926">
            <v>6</v>
          </cell>
        </row>
        <row r="11927">
          <cell r="A11927">
            <v>898134281</v>
          </cell>
          <cell r="B11927">
            <v>9</v>
          </cell>
        </row>
        <row r="11928">
          <cell r="A11928">
            <v>898134282</v>
          </cell>
          <cell r="B11928">
            <v>86</v>
          </cell>
        </row>
        <row r="11929">
          <cell r="A11929">
            <v>898134942</v>
          </cell>
          <cell r="B11929">
            <v>10</v>
          </cell>
        </row>
        <row r="11930">
          <cell r="A11930">
            <v>898135924</v>
          </cell>
          <cell r="B11930">
            <v>1</v>
          </cell>
        </row>
        <row r="11931">
          <cell r="A11931">
            <v>898135953</v>
          </cell>
          <cell r="B11931">
            <v>8</v>
          </cell>
        </row>
        <row r="11932">
          <cell r="A11932">
            <v>898135954</v>
          </cell>
          <cell r="B11932">
            <v>24</v>
          </cell>
        </row>
        <row r="11933">
          <cell r="A11933">
            <v>898135955</v>
          </cell>
          <cell r="B11933">
            <v>56</v>
          </cell>
        </row>
        <row r="11934">
          <cell r="A11934">
            <v>898136658</v>
          </cell>
          <cell r="B11934">
            <v>51</v>
          </cell>
        </row>
        <row r="11935">
          <cell r="A11935">
            <v>898136750</v>
          </cell>
          <cell r="B11935">
            <v>37</v>
          </cell>
        </row>
        <row r="11936">
          <cell r="A11936">
            <v>898136986</v>
          </cell>
          <cell r="B11936">
            <v>2</v>
          </cell>
        </row>
        <row r="11937">
          <cell r="A11937">
            <v>898139020</v>
          </cell>
          <cell r="B11937">
            <v>14</v>
          </cell>
        </row>
        <row r="11938">
          <cell r="A11938">
            <v>898139828</v>
          </cell>
          <cell r="B11938">
            <v>2</v>
          </cell>
        </row>
        <row r="11939">
          <cell r="A11939">
            <v>898139886</v>
          </cell>
          <cell r="B11939">
            <v>1</v>
          </cell>
        </row>
        <row r="11940">
          <cell r="A11940">
            <v>898140319</v>
          </cell>
          <cell r="B11940">
            <v>3</v>
          </cell>
        </row>
        <row r="11941">
          <cell r="A11941">
            <v>898140455</v>
          </cell>
          <cell r="B11941">
            <v>1</v>
          </cell>
        </row>
        <row r="11942">
          <cell r="A11942">
            <v>898140802</v>
          </cell>
          <cell r="B11942">
            <v>109</v>
          </cell>
        </row>
        <row r="11943">
          <cell r="A11943">
            <v>898141138</v>
          </cell>
          <cell r="B11943">
            <v>16</v>
          </cell>
        </row>
        <row r="11944">
          <cell r="A11944">
            <v>898141206</v>
          </cell>
          <cell r="B11944">
            <v>2</v>
          </cell>
        </row>
        <row r="11945">
          <cell r="A11945">
            <v>898142234</v>
          </cell>
          <cell r="B11945">
            <v>9</v>
          </cell>
        </row>
        <row r="11946">
          <cell r="A11946">
            <v>898142574</v>
          </cell>
          <cell r="B11946">
            <v>93</v>
          </cell>
        </row>
        <row r="11947">
          <cell r="A11947">
            <v>898142962</v>
          </cell>
          <cell r="B11947">
            <v>8</v>
          </cell>
        </row>
        <row r="11948">
          <cell r="A11948">
            <v>898143870</v>
          </cell>
          <cell r="B11948">
            <v>40</v>
          </cell>
        </row>
        <row r="11949">
          <cell r="A11949">
            <v>898144229</v>
          </cell>
          <cell r="B11949">
            <v>73</v>
          </cell>
        </row>
        <row r="11950">
          <cell r="A11950">
            <v>898145449</v>
          </cell>
          <cell r="B11950">
            <v>1</v>
          </cell>
        </row>
        <row r="11951">
          <cell r="A11951">
            <v>898145453</v>
          </cell>
          <cell r="B11951">
            <v>1405</v>
          </cell>
        </row>
        <row r="11952">
          <cell r="A11952">
            <v>898145455</v>
          </cell>
          <cell r="B11952">
            <v>103</v>
          </cell>
        </row>
        <row r="11953">
          <cell r="A11953">
            <v>898145484</v>
          </cell>
          <cell r="B11953">
            <v>656</v>
          </cell>
        </row>
        <row r="11954">
          <cell r="A11954">
            <v>898145501</v>
          </cell>
          <cell r="B11954">
            <v>76</v>
          </cell>
        </row>
        <row r="11955">
          <cell r="A11955">
            <v>898146010</v>
          </cell>
          <cell r="B11955">
            <v>213</v>
          </cell>
        </row>
        <row r="11956">
          <cell r="A11956">
            <v>898146625</v>
          </cell>
          <cell r="B11956">
            <v>1</v>
          </cell>
        </row>
        <row r="11957">
          <cell r="A11957">
            <v>898146639</v>
          </cell>
          <cell r="B11957">
            <v>46</v>
          </cell>
        </row>
        <row r="11958">
          <cell r="A11958">
            <v>898146676</v>
          </cell>
          <cell r="B11958">
            <v>10</v>
          </cell>
        </row>
        <row r="11959">
          <cell r="A11959">
            <v>898146809</v>
          </cell>
          <cell r="B11959">
            <v>17</v>
          </cell>
        </row>
        <row r="11960">
          <cell r="A11960">
            <v>898146810</v>
          </cell>
          <cell r="B11960">
            <v>14</v>
          </cell>
        </row>
        <row r="11961">
          <cell r="A11961">
            <v>898146834</v>
          </cell>
          <cell r="B11961">
            <v>20</v>
          </cell>
        </row>
        <row r="11962">
          <cell r="A11962">
            <v>898146836</v>
          </cell>
          <cell r="B11962">
            <v>20</v>
          </cell>
        </row>
        <row r="11963">
          <cell r="A11963">
            <v>898146837</v>
          </cell>
          <cell r="B11963">
            <v>28</v>
          </cell>
        </row>
        <row r="11964">
          <cell r="A11964">
            <v>898146876</v>
          </cell>
          <cell r="B11964">
            <v>5</v>
          </cell>
        </row>
        <row r="11965">
          <cell r="A11965">
            <v>898147225</v>
          </cell>
          <cell r="B11965">
            <v>115</v>
          </cell>
        </row>
        <row r="11966">
          <cell r="A11966">
            <v>898147226</v>
          </cell>
          <cell r="B11966">
            <v>8</v>
          </cell>
        </row>
        <row r="11967">
          <cell r="A11967">
            <v>898147227</v>
          </cell>
          <cell r="B11967">
            <v>19</v>
          </cell>
        </row>
        <row r="11968">
          <cell r="A11968">
            <v>898147228</v>
          </cell>
          <cell r="B11968">
            <v>18</v>
          </cell>
        </row>
        <row r="11969">
          <cell r="A11969">
            <v>898147229</v>
          </cell>
          <cell r="B11969">
            <v>23</v>
          </cell>
        </row>
        <row r="11970">
          <cell r="A11970">
            <v>898147232</v>
          </cell>
          <cell r="B11970">
            <v>1</v>
          </cell>
        </row>
        <row r="11971">
          <cell r="A11971">
            <v>898147234</v>
          </cell>
          <cell r="B11971">
            <v>1</v>
          </cell>
        </row>
        <row r="11972">
          <cell r="A11972">
            <v>898147235</v>
          </cell>
          <cell r="B11972">
            <v>233</v>
          </cell>
        </row>
        <row r="11973">
          <cell r="A11973">
            <v>898147236</v>
          </cell>
          <cell r="B11973">
            <v>7</v>
          </cell>
        </row>
        <row r="11974">
          <cell r="A11974">
            <v>898147237</v>
          </cell>
          <cell r="B11974">
            <v>12</v>
          </cell>
        </row>
        <row r="11975">
          <cell r="A11975">
            <v>898147238</v>
          </cell>
          <cell r="B11975">
            <v>2</v>
          </cell>
        </row>
        <row r="11976">
          <cell r="A11976">
            <v>898147382</v>
          </cell>
          <cell r="B11976">
            <v>180</v>
          </cell>
        </row>
        <row r="11977">
          <cell r="A11977">
            <v>898147603</v>
          </cell>
          <cell r="B11977">
            <v>1</v>
          </cell>
        </row>
        <row r="11978">
          <cell r="A11978">
            <v>898147945</v>
          </cell>
          <cell r="B11978">
            <v>82</v>
          </cell>
        </row>
        <row r="11979">
          <cell r="A11979">
            <v>898147946</v>
          </cell>
          <cell r="B11979">
            <v>4</v>
          </cell>
        </row>
        <row r="11980">
          <cell r="A11980">
            <v>898147949</v>
          </cell>
          <cell r="B11980">
            <v>1</v>
          </cell>
        </row>
        <row r="11981">
          <cell r="A11981">
            <v>898148063</v>
          </cell>
          <cell r="B11981">
            <v>1</v>
          </cell>
        </row>
        <row r="11982">
          <cell r="A11982">
            <v>898149035</v>
          </cell>
          <cell r="B11982">
            <v>7</v>
          </cell>
        </row>
        <row r="11983">
          <cell r="A11983">
            <v>898149143</v>
          </cell>
          <cell r="B11983">
            <v>44</v>
          </cell>
        </row>
        <row r="11984">
          <cell r="A11984">
            <v>898149144</v>
          </cell>
          <cell r="B11984">
            <v>36</v>
          </cell>
        </row>
        <row r="11985">
          <cell r="A11985">
            <v>898149356</v>
          </cell>
          <cell r="B11985">
            <v>1</v>
          </cell>
        </row>
        <row r="11986">
          <cell r="A11986">
            <v>898149982</v>
          </cell>
          <cell r="B11986">
            <v>12385</v>
          </cell>
        </row>
        <row r="11987">
          <cell r="A11987">
            <v>898149983</v>
          </cell>
          <cell r="B11987">
            <v>26</v>
          </cell>
        </row>
        <row r="11988">
          <cell r="A11988">
            <v>898150029</v>
          </cell>
          <cell r="B11988">
            <v>36</v>
          </cell>
        </row>
        <row r="11989">
          <cell r="A11989">
            <v>898150145</v>
          </cell>
          <cell r="B11989">
            <v>1</v>
          </cell>
        </row>
        <row r="11990">
          <cell r="A11990">
            <v>898150161</v>
          </cell>
          <cell r="B11990">
            <v>7</v>
          </cell>
        </row>
        <row r="11991">
          <cell r="A11991">
            <v>898150333</v>
          </cell>
          <cell r="B11991">
            <v>20</v>
          </cell>
        </row>
        <row r="11992">
          <cell r="A11992">
            <v>898150357</v>
          </cell>
          <cell r="B11992">
            <v>21</v>
          </cell>
        </row>
        <row r="11993">
          <cell r="A11993">
            <v>898150521</v>
          </cell>
          <cell r="B11993">
            <v>2</v>
          </cell>
        </row>
        <row r="11994">
          <cell r="A11994">
            <v>898150525</v>
          </cell>
          <cell r="B11994">
            <v>102</v>
          </cell>
        </row>
        <row r="11995">
          <cell r="A11995">
            <v>898150526</v>
          </cell>
          <cell r="B11995">
            <v>51</v>
          </cell>
        </row>
        <row r="11996">
          <cell r="A11996">
            <v>898150745</v>
          </cell>
          <cell r="B11996">
            <v>10</v>
          </cell>
        </row>
        <row r="11997">
          <cell r="A11997">
            <v>898151046</v>
          </cell>
          <cell r="B11997">
            <v>1</v>
          </cell>
        </row>
        <row r="11998">
          <cell r="A11998">
            <v>898151227</v>
          </cell>
          <cell r="B11998">
            <v>2</v>
          </cell>
        </row>
        <row r="11999">
          <cell r="A11999">
            <v>898151228</v>
          </cell>
          <cell r="B11999">
            <v>4</v>
          </cell>
        </row>
        <row r="12000">
          <cell r="A12000">
            <v>898151593</v>
          </cell>
          <cell r="B12000">
            <v>11</v>
          </cell>
        </row>
        <row r="12001">
          <cell r="A12001">
            <v>898151594</v>
          </cell>
          <cell r="B12001">
            <v>3</v>
          </cell>
        </row>
        <row r="12002">
          <cell r="A12002">
            <v>898152030</v>
          </cell>
          <cell r="B12002">
            <v>1</v>
          </cell>
        </row>
        <row r="12003">
          <cell r="A12003">
            <v>898152031</v>
          </cell>
          <cell r="B12003">
            <v>1</v>
          </cell>
        </row>
        <row r="12004">
          <cell r="A12004">
            <v>898152089</v>
          </cell>
          <cell r="B12004">
            <v>2</v>
          </cell>
        </row>
        <row r="12005">
          <cell r="A12005">
            <v>898152091</v>
          </cell>
          <cell r="B12005">
            <v>2</v>
          </cell>
        </row>
        <row r="12006">
          <cell r="A12006">
            <v>898152093</v>
          </cell>
          <cell r="B12006">
            <v>2</v>
          </cell>
        </row>
        <row r="12007">
          <cell r="A12007">
            <v>898152122</v>
          </cell>
          <cell r="B12007">
            <v>3</v>
          </cell>
        </row>
        <row r="12008">
          <cell r="A12008">
            <v>898152216</v>
          </cell>
          <cell r="B12008">
            <v>812</v>
          </cell>
        </row>
        <row r="12009">
          <cell r="A12009">
            <v>898152221</v>
          </cell>
          <cell r="B12009">
            <v>1</v>
          </cell>
        </row>
        <row r="12010">
          <cell r="A12010">
            <v>898152222</v>
          </cell>
          <cell r="B12010">
            <v>48</v>
          </cell>
        </row>
        <row r="12011">
          <cell r="A12011">
            <v>898152227</v>
          </cell>
          <cell r="B12011">
            <v>805</v>
          </cell>
        </row>
        <row r="12012">
          <cell r="A12012">
            <v>898152228</v>
          </cell>
          <cell r="B12012">
            <v>8</v>
          </cell>
        </row>
        <row r="12013">
          <cell r="A12013">
            <v>898152286</v>
          </cell>
          <cell r="B12013">
            <v>156</v>
          </cell>
        </row>
        <row r="12014">
          <cell r="A12014">
            <v>898152287</v>
          </cell>
          <cell r="B12014">
            <v>44</v>
          </cell>
        </row>
        <row r="12015">
          <cell r="A12015">
            <v>898152588</v>
          </cell>
          <cell r="B12015">
            <v>1</v>
          </cell>
        </row>
        <row r="12016">
          <cell r="A12016">
            <v>898152706</v>
          </cell>
          <cell r="B12016">
            <v>1</v>
          </cell>
        </row>
        <row r="12017">
          <cell r="A12017">
            <v>898152742</v>
          </cell>
          <cell r="B12017">
            <v>6</v>
          </cell>
        </row>
        <row r="12018">
          <cell r="A12018">
            <v>898152990</v>
          </cell>
          <cell r="B12018">
            <v>1</v>
          </cell>
        </row>
        <row r="12019">
          <cell r="A12019">
            <v>898153004</v>
          </cell>
          <cell r="B12019">
            <v>53</v>
          </cell>
        </row>
        <row r="12020">
          <cell r="A12020">
            <v>898153093</v>
          </cell>
          <cell r="B12020">
            <v>1</v>
          </cell>
        </row>
        <row r="12021">
          <cell r="A12021">
            <v>898153119</v>
          </cell>
          <cell r="B12021">
            <v>1</v>
          </cell>
        </row>
        <row r="12022">
          <cell r="A12022">
            <v>898153836</v>
          </cell>
          <cell r="B12022">
            <v>2</v>
          </cell>
        </row>
        <row r="12023">
          <cell r="A12023">
            <v>898153841</v>
          </cell>
          <cell r="B12023">
            <v>2</v>
          </cell>
        </row>
        <row r="12024">
          <cell r="A12024">
            <v>898154121</v>
          </cell>
          <cell r="B12024">
            <v>1</v>
          </cell>
        </row>
        <row r="12025">
          <cell r="A12025">
            <v>898154267</v>
          </cell>
          <cell r="B12025">
            <v>2</v>
          </cell>
        </row>
        <row r="12026">
          <cell r="A12026">
            <v>898154486</v>
          </cell>
          <cell r="B12026">
            <v>1</v>
          </cell>
        </row>
        <row r="12027">
          <cell r="A12027">
            <v>898154500</v>
          </cell>
          <cell r="B12027">
            <v>1</v>
          </cell>
        </row>
        <row r="12028">
          <cell r="A12028">
            <v>898155356</v>
          </cell>
          <cell r="B12028">
            <v>79</v>
          </cell>
        </row>
        <row r="12029">
          <cell r="A12029">
            <v>898155458</v>
          </cell>
          <cell r="B12029">
            <v>195</v>
          </cell>
        </row>
        <row r="12030">
          <cell r="A12030">
            <v>898155459</v>
          </cell>
          <cell r="B12030">
            <v>233</v>
          </cell>
        </row>
        <row r="12031">
          <cell r="A12031">
            <v>898155988</v>
          </cell>
          <cell r="B12031">
            <v>6</v>
          </cell>
        </row>
        <row r="12032">
          <cell r="A12032">
            <v>898156373</v>
          </cell>
          <cell r="B12032">
            <v>2</v>
          </cell>
        </row>
        <row r="12033">
          <cell r="A12033">
            <v>898156394</v>
          </cell>
          <cell r="B12033">
            <v>289</v>
          </cell>
        </row>
        <row r="12034">
          <cell r="A12034">
            <v>898157128</v>
          </cell>
          <cell r="B12034">
            <v>101</v>
          </cell>
        </row>
        <row r="12035">
          <cell r="A12035">
            <v>898157129</v>
          </cell>
          <cell r="B12035">
            <v>114</v>
          </cell>
        </row>
        <row r="12036">
          <cell r="A12036">
            <v>898157130</v>
          </cell>
          <cell r="B12036">
            <v>69</v>
          </cell>
        </row>
        <row r="12037">
          <cell r="A12037">
            <v>898157131</v>
          </cell>
          <cell r="B12037">
            <v>93</v>
          </cell>
        </row>
        <row r="12038">
          <cell r="A12038">
            <v>898157145</v>
          </cell>
          <cell r="B12038">
            <v>1</v>
          </cell>
        </row>
        <row r="12039">
          <cell r="A12039">
            <v>898157146</v>
          </cell>
          <cell r="B12039">
            <v>1</v>
          </cell>
        </row>
        <row r="12040">
          <cell r="A12040">
            <v>898157809</v>
          </cell>
          <cell r="B12040">
            <v>1</v>
          </cell>
        </row>
        <row r="12041">
          <cell r="A12041">
            <v>898157962</v>
          </cell>
          <cell r="B12041">
            <v>27</v>
          </cell>
        </row>
        <row r="12042">
          <cell r="A12042">
            <v>898157963</v>
          </cell>
          <cell r="B12042">
            <v>5</v>
          </cell>
        </row>
        <row r="12043">
          <cell r="A12043">
            <v>898158008</v>
          </cell>
          <cell r="B12043">
            <v>13</v>
          </cell>
        </row>
        <row r="12044">
          <cell r="A12044">
            <v>898158009</v>
          </cell>
          <cell r="B12044">
            <v>3</v>
          </cell>
        </row>
        <row r="12045">
          <cell r="A12045">
            <v>898158116</v>
          </cell>
          <cell r="B12045">
            <v>6</v>
          </cell>
        </row>
        <row r="12046">
          <cell r="A12046">
            <v>898158123</v>
          </cell>
          <cell r="B12046">
            <v>4</v>
          </cell>
        </row>
        <row r="12047">
          <cell r="A12047">
            <v>898158124</v>
          </cell>
          <cell r="B12047">
            <v>6</v>
          </cell>
        </row>
        <row r="12048">
          <cell r="A12048">
            <v>898158127</v>
          </cell>
          <cell r="B12048">
            <v>23</v>
          </cell>
        </row>
        <row r="12049">
          <cell r="A12049">
            <v>898158133</v>
          </cell>
          <cell r="B12049">
            <v>6</v>
          </cell>
        </row>
        <row r="12050">
          <cell r="A12050">
            <v>898158611</v>
          </cell>
          <cell r="B12050">
            <v>39</v>
          </cell>
        </row>
        <row r="12051">
          <cell r="A12051">
            <v>898158615</v>
          </cell>
          <cell r="B12051">
            <v>123</v>
          </cell>
        </row>
        <row r="12052">
          <cell r="A12052">
            <v>898158617</v>
          </cell>
          <cell r="B12052">
            <v>419</v>
          </cell>
        </row>
        <row r="12053">
          <cell r="A12053">
            <v>898158618</v>
          </cell>
          <cell r="B12053">
            <v>16</v>
          </cell>
        </row>
        <row r="12054">
          <cell r="A12054">
            <v>898159148</v>
          </cell>
          <cell r="B12054">
            <v>75</v>
          </cell>
        </row>
        <row r="12055">
          <cell r="A12055">
            <v>898159357</v>
          </cell>
          <cell r="B12055">
            <v>91</v>
          </cell>
        </row>
        <row r="12056">
          <cell r="A12056">
            <v>898159359</v>
          </cell>
          <cell r="B12056">
            <v>28</v>
          </cell>
        </row>
        <row r="12057">
          <cell r="A12057">
            <v>898159457</v>
          </cell>
          <cell r="B12057">
            <v>5</v>
          </cell>
        </row>
        <row r="12058">
          <cell r="A12058">
            <v>898159543</v>
          </cell>
          <cell r="B12058">
            <v>23</v>
          </cell>
        </row>
        <row r="12059">
          <cell r="A12059">
            <v>898159544</v>
          </cell>
          <cell r="B12059">
            <v>2</v>
          </cell>
        </row>
        <row r="12060">
          <cell r="A12060">
            <v>898159721</v>
          </cell>
          <cell r="B12060">
            <v>5</v>
          </cell>
        </row>
        <row r="12061">
          <cell r="A12061">
            <v>898159731</v>
          </cell>
          <cell r="B12061">
            <v>3</v>
          </cell>
        </row>
        <row r="12062">
          <cell r="A12062">
            <v>898160197</v>
          </cell>
          <cell r="B12062">
            <v>7</v>
          </cell>
        </row>
        <row r="12063">
          <cell r="A12063">
            <v>898160806</v>
          </cell>
          <cell r="B12063">
            <v>13</v>
          </cell>
        </row>
        <row r="12064">
          <cell r="A12064">
            <v>898161034</v>
          </cell>
          <cell r="B12064">
            <v>3</v>
          </cell>
        </row>
        <row r="12065">
          <cell r="A12065">
            <v>898162210</v>
          </cell>
          <cell r="B12065">
            <v>3</v>
          </cell>
        </row>
        <row r="12066">
          <cell r="A12066">
            <v>898162214</v>
          </cell>
          <cell r="B12066">
            <v>1</v>
          </cell>
        </row>
        <row r="12067">
          <cell r="A12067">
            <v>898162807</v>
          </cell>
          <cell r="B12067">
            <v>95</v>
          </cell>
        </row>
        <row r="12068">
          <cell r="A12068">
            <v>898162897</v>
          </cell>
          <cell r="B12068">
            <v>5006</v>
          </cell>
        </row>
        <row r="12069">
          <cell r="A12069">
            <v>898162903</v>
          </cell>
          <cell r="B12069">
            <v>9</v>
          </cell>
        </row>
        <row r="12070">
          <cell r="A12070">
            <v>898162904</v>
          </cell>
          <cell r="B12070">
            <v>22</v>
          </cell>
        </row>
        <row r="12071">
          <cell r="A12071">
            <v>898163803</v>
          </cell>
          <cell r="B12071">
            <v>2</v>
          </cell>
        </row>
        <row r="12072">
          <cell r="A12072">
            <v>898164570</v>
          </cell>
          <cell r="B12072">
            <v>185</v>
          </cell>
        </row>
        <row r="12073">
          <cell r="A12073">
            <v>898164747</v>
          </cell>
          <cell r="B12073">
            <v>16</v>
          </cell>
        </row>
        <row r="12074">
          <cell r="A12074">
            <v>898164748</v>
          </cell>
          <cell r="B12074">
            <v>60</v>
          </cell>
        </row>
        <row r="12075">
          <cell r="A12075">
            <v>898164908</v>
          </cell>
          <cell r="B12075">
            <v>19</v>
          </cell>
        </row>
        <row r="12076">
          <cell r="A12076">
            <v>898164917</v>
          </cell>
          <cell r="B12076">
            <v>359</v>
          </cell>
        </row>
        <row r="12077">
          <cell r="A12077">
            <v>898165009</v>
          </cell>
          <cell r="B12077">
            <v>3</v>
          </cell>
        </row>
        <row r="12078">
          <cell r="A12078">
            <v>898165234</v>
          </cell>
          <cell r="B12078">
            <v>36</v>
          </cell>
        </row>
        <row r="12079">
          <cell r="A12079">
            <v>898165935</v>
          </cell>
          <cell r="B12079">
            <v>2</v>
          </cell>
        </row>
        <row r="12080">
          <cell r="A12080">
            <v>898166029</v>
          </cell>
          <cell r="B12080">
            <v>1</v>
          </cell>
        </row>
        <row r="12081">
          <cell r="A12081">
            <v>898166134</v>
          </cell>
          <cell r="B12081">
            <v>5</v>
          </cell>
        </row>
        <row r="12082">
          <cell r="A12082">
            <v>898166552</v>
          </cell>
          <cell r="B12082">
            <v>8</v>
          </cell>
        </row>
        <row r="12083">
          <cell r="A12083">
            <v>898166994</v>
          </cell>
          <cell r="B12083">
            <v>2</v>
          </cell>
        </row>
        <row r="12084">
          <cell r="A12084">
            <v>898167173</v>
          </cell>
          <cell r="B12084">
            <v>3</v>
          </cell>
        </row>
        <row r="12085">
          <cell r="A12085">
            <v>898167444</v>
          </cell>
          <cell r="B12085">
            <v>307</v>
          </cell>
        </row>
        <row r="12086">
          <cell r="A12086">
            <v>898167450</v>
          </cell>
          <cell r="B12086">
            <v>6</v>
          </cell>
        </row>
        <row r="12087">
          <cell r="A12087">
            <v>898167615</v>
          </cell>
          <cell r="B12087">
            <v>114</v>
          </cell>
        </row>
        <row r="12088">
          <cell r="A12088">
            <v>898167619</v>
          </cell>
          <cell r="B12088">
            <v>1</v>
          </cell>
        </row>
        <row r="12089">
          <cell r="A12089">
            <v>898167626</v>
          </cell>
          <cell r="B12089">
            <v>1</v>
          </cell>
        </row>
        <row r="12090">
          <cell r="A12090">
            <v>898167677</v>
          </cell>
          <cell r="B12090">
            <v>58</v>
          </cell>
        </row>
        <row r="12091">
          <cell r="A12091">
            <v>898167678</v>
          </cell>
          <cell r="B12091">
            <v>72</v>
          </cell>
        </row>
        <row r="12092">
          <cell r="A12092">
            <v>898168215</v>
          </cell>
          <cell r="B12092">
            <v>8</v>
          </cell>
        </row>
        <row r="12093">
          <cell r="A12093">
            <v>898168614</v>
          </cell>
          <cell r="B12093">
            <v>1</v>
          </cell>
        </row>
        <row r="12094">
          <cell r="A12094">
            <v>898169221</v>
          </cell>
          <cell r="B12094">
            <v>4</v>
          </cell>
        </row>
        <row r="12095">
          <cell r="A12095">
            <v>898169680</v>
          </cell>
          <cell r="B12095">
            <v>353</v>
          </cell>
        </row>
        <row r="12096">
          <cell r="A12096">
            <v>898169766</v>
          </cell>
          <cell r="B12096">
            <v>3</v>
          </cell>
        </row>
        <row r="12097">
          <cell r="A12097">
            <v>898170617</v>
          </cell>
          <cell r="B12097">
            <v>3</v>
          </cell>
        </row>
        <row r="12098">
          <cell r="A12098">
            <v>898170619</v>
          </cell>
          <cell r="B12098">
            <v>7</v>
          </cell>
        </row>
        <row r="12099">
          <cell r="A12099">
            <v>898171225</v>
          </cell>
          <cell r="B12099">
            <v>46</v>
          </cell>
        </row>
        <row r="12100">
          <cell r="A12100">
            <v>898171231</v>
          </cell>
          <cell r="B12100">
            <v>2</v>
          </cell>
        </row>
        <row r="12101">
          <cell r="A12101">
            <v>898171233</v>
          </cell>
          <cell r="B12101">
            <v>17</v>
          </cell>
        </row>
        <row r="12102">
          <cell r="A12102">
            <v>898171254</v>
          </cell>
          <cell r="B12102">
            <v>322</v>
          </cell>
        </row>
        <row r="12103">
          <cell r="A12103">
            <v>898171279</v>
          </cell>
          <cell r="B12103">
            <v>1</v>
          </cell>
        </row>
        <row r="12104">
          <cell r="A12104">
            <v>898171286</v>
          </cell>
          <cell r="B12104">
            <v>1</v>
          </cell>
        </row>
        <row r="12105">
          <cell r="A12105">
            <v>898171638</v>
          </cell>
          <cell r="B12105">
            <v>1</v>
          </cell>
        </row>
        <row r="12106">
          <cell r="A12106">
            <v>898172658</v>
          </cell>
          <cell r="B12106">
            <v>4</v>
          </cell>
        </row>
        <row r="12107">
          <cell r="A12107">
            <v>898172696</v>
          </cell>
          <cell r="B12107">
            <v>11</v>
          </cell>
        </row>
        <row r="12108">
          <cell r="A12108">
            <v>898173342</v>
          </cell>
          <cell r="B12108">
            <v>11</v>
          </cell>
        </row>
        <row r="12109">
          <cell r="A12109">
            <v>898174086</v>
          </cell>
          <cell r="B12109">
            <v>48</v>
          </cell>
        </row>
        <row r="12110">
          <cell r="A12110">
            <v>898174898</v>
          </cell>
          <cell r="B12110">
            <v>5048</v>
          </cell>
        </row>
        <row r="12111">
          <cell r="A12111">
            <v>898175606</v>
          </cell>
          <cell r="B12111">
            <v>48</v>
          </cell>
        </row>
        <row r="12112">
          <cell r="A12112">
            <v>898175665</v>
          </cell>
          <cell r="B12112">
            <v>1</v>
          </cell>
        </row>
        <row r="12113">
          <cell r="A12113">
            <v>898175669</v>
          </cell>
          <cell r="B12113">
            <v>1</v>
          </cell>
        </row>
        <row r="12114">
          <cell r="A12114">
            <v>898175893</v>
          </cell>
          <cell r="B12114">
            <v>281</v>
          </cell>
        </row>
        <row r="12115">
          <cell r="A12115">
            <v>898176373</v>
          </cell>
          <cell r="B12115">
            <v>1371.12</v>
          </cell>
        </row>
        <row r="12116">
          <cell r="A12116">
            <v>898177448</v>
          </cell>
          <cell r="B12116">
            <v>2</v>
          </cell>
        </row>
        <row r="12117">
          <cell r="A12117">
            <v>898178022</v>
          </cell>
          <cell r="B12117">
            <v>78</v>
          </cell>
        </row>
        <row r="12118">
          <cell r="A12118">
            <v>898178027</v>
          </cell>
          <cell r="B12118">
            <v>81</v>
          </cell>
        </row>
        <row r="12119">
          <cell r="A12119">
            <v>898178177</v>
          </cell>
          <cell r="B12119">
            <v>15</v>
          </cell>
        </row>
        <row r="12120">
          <cell r="A12120">
            <v>898178179</v>
          </cell>
          <cell r="B12120">
            <v>3</v>
          </cell>
        </row>
        <row r="12121">
          <cell r="A12121">
            <v>898178536</v>
          </cell>
          <cell r="B12121">
            <v>29</v>
          </cell>
        </row>
        <row r="12122">
          <cell r="A12122">
            <v>898178583</v>
          </cell>
          <cell r="B12122">
            <v>32</v>
          </cell>
        </row>
        <row r="12123">
          <cell r="A12123">
            <v>898180320</v>
          </cell>
          <cell r="B12123">
            <v>1</v>
          </cell>
        </row>
        <row r="12124">
          <cell r="A12124">
            <v>898180751</v>
          </cell>
          <cell r="B12124">
            <v>456</v>
          </cell>
        </row>
        <row r="12125">
          <cell r="A12125">
            <v>898181540</v>
          </cell>
          <cell r="B12125">
            <v>612</v>
          </cell>
        </row>
        <row r="12126">
          <cell r="A12126">
            <v>898181810</v>
          </cell>
          <cell r="B12126">
            <v>23</v>
          </cell>
        </row>
        <row r="12127">
          <cell r="A12127">
            <v>898182817</v>
          </cell>
          <cell r="B12127">
            <v>34</v>
          </cell>
        </row>
        <row r="12128">
          <cell r="A12128">
            <v>898183141</v>
          </cell>
          <cell r="B12128">
            <v>1</v>
          </cell>
        </row>
        <row r="12129">
          <cell r="A12129">
            <v>898185344</v>
          </cell>
          <cell r="B12129">
            <v>4</v>
          </cell>
        </row>
        <row r="12130">
          <cell r="A12130">
            <v>898185346</v>
          </cell>
          <cell r="B12130">
            <v>3</v>
          </cell>
        </row>
        <row r="12131">
          <cell r="A12131">
            <v>898185352</v>
          </cell>
          <cell r="B12131">
            <v>5</v>
          </cell>
        </row>
        <row r="12132">
          <cell r="A12132">
            <v>898185353</v>
          </cell>
          <cell r="B12132">
            <v>6</v>
          </cell>
        </row>
        <row r="12133">
          <cell r="A12133">
            <v>898185354</v>
          </cell>
          <cell r="B12133">
            <v>6</v>
          </cell>
        </row>
        <row r="12134">
          <cell r="A12134">
            <v>898185355</v>
          </cell>
          <cell r="B12134">
            <v>5</v>
          </cell>
        </row>
        <row r="12135">
          <cell r="A12135">
            <v>898186286</v>
          </cell>
          <cell r="B12135">
            <v>9</v>
          </cell>
        </row>
        <row r="12136">
          <cell r="A12136">
            <v>898186829</v>
          </cell>
          <cell r="B12136">
            <v>4</v>
          </cell>
        </row>
        <row r="12137">
          <cell r="A12137">
            <v>898187339</v>
          </cell>
          <cell r="B12137">
            <v>1</v>
          </cell>
        </row>
        <row r="12138">
          <cell r="A12138">
            <v>898187720</v>
          </cell>
          <cell r="B12138">
            <v>57</v>
          </cell>
        </row>
        <row r="12139">
          <cell r="A12139">
            <v>898190383</v>
          </cell>
          <cell r="B12139">
            <v>2</v>
          </cell>
        </row>
        <row r="12140">
          <cell r="A12140">
            <v>898191302</v>
          </cell>
          <cell r="B12140">
            <v>10</v>
          </cell>
        </row>
        <row r="12141">
          <cell r="A12141">
            <v>898192932</v>
          </cell>
          <cell r="B12141">
            <v>1439</v>
          </cell>
        </row>
        <row r="12142">
          <cell r="A12142">
            <v>898194075</v>
          </cell>
          <cell r="B12142">
            <v>266</v>
          </cell>
        </row>
        <row r="12143">
          <cell r="A12143">
            <v>898196362</v>
          </cell>
          <cell r="B12143">
            <v>4</v>
          </cell>
        </row>
        <row r="12144">
          <cell r="A12144">
            <v>898196363</v>
          </cell>
          <cell r="B12144">
            <v>4</v>
          </cell>
        </row>
        <row r="12145">
          <cell r="A12145">
            <v>898196383</v>
          </cell>
          <cell r="B12145">
            <v>16</v>
          </cell>
        </row>
        <row r="12146">
          <cell r="A12146">
            <v>898196585</v>
          </cell>
          <cell r="B12146">
            <v>42</v>
          </cell>
        </row>
        <row r="12147">
          <cell r="A12147">
            <v>898196984</v>
          </cell>
          <cell r="B12147">
            <v>14</v>
          </cell>
        </row>
        <row r="12148">
          <cell r="A12148">
            <v>898196985</v>
          </cell>
          <cell r="B12148">
            <v>10</v>
          </cell>
        </row>
        <row r="12149">
          <cell r="A12149">
            <v>898196986</v>
          </cell>
          <cell r="B12149">
            <v>12</v>
          </cell>
        </row>
        <row r="12150">
          <cell r="A12150">
            <v>898197529</v>
          </cell>
          <cell r="B12150">
            <v>1</v>
          </cell>
        </row>
        <row r="12151">
          <cell r="A12151">
            <v>898197654</v>
          </cell>
          <cell r="B12151">
            <v>7</v>
          </cell>
        </row>
        <row r="12152">
          <cell r="A12152">
            <v>898200051</v>
          </cell>
          <cell r="B12152">
            <v>1538</v>
          </cell>
        </row>
        <row r="12153">
          <cell r="A12153">
            <v>898201019</v>
          </cell>
          <cell r="B12153">
            <v>374</v>
          </cell>
        </row>
        <row r="12154">
          <cell r="A12154">
            <v>900032209</v>
          </cell>
          <cell r="B12154">
            <v>49</v>
          </cell>
        </row>
        <row r="12155">
          <cell r="A12155">
            <v>900032211</v>
          </cell>
          <cell r="B12155">
            <v>2</v>
          </cell>
        </row>
        <row r="12156">
          <cell r="A12156">
            <v>900090679</v>
          </cell>
          <cell r="B12156">
            <v>260</v>
          </cell>
        </row>
        <row r="12157">
          <cell r="A12157">
            <v>900093074</v>
          </cell>
          <cell r="B12157">
            <v>37</v>
          </cell>
        </row>
        <row r="12158">
          <cell r="A12158">
            <v>900093078</v>
          </cell>
          <cell r="B12158">
            <v>56</v>
          </cell>
        </row>
        <row r="12159">
          <cell r="A12159">
            <v>900093079</v>
          </cell>
          <cell r="B12159">
            <v>1</v>
          </cell>
        </row>
        <row r="12160">
          <cell r="A12160">
            <v>900093081</v>
          </cell>
          <cell r="B12160">
            <v>15</v>
          </cell>
        </row>
        <row r="12161">
          <cell r="A12161">
            <v>900093082</v>
          </cell>
          <cell r="B12161">
            <v>24</v>
          </cell>
        </row>
        <row r="12162">
          <cell r="A12162">
            <v>900093085</v>
          </cell>
          <cell r="B12162">
            <v>1</v>
          </cell>
        </row>
        <row r="12163">
          <cell r="A12163">
            <v>900093086</v>
          </cell>
          <cell r="B12163">
            <v>1</v>
          </cell>
        </row>
        <row r="12164">
          <cell r="A12164">
            <v>900093130</v>
          </cell>
          <cell r="B12164">
            <v>15</v>
          </cell>
        </row>
        <row r="12165">
          <cell r="A12165">
            <v>900093172</v>
          </cell>
          <cell r="B12165">
            <v>449</v>
          </cell>
        </row>
        <row r="12166">
          <cell r="A12166">
            <v>900093602</v>
          </cell>
          <cell r="B12166">
            <v>2</v>
          </cell>
        </row>
        <row r="12167">
          <cell r="A12167">
            <v>900093603</v>
          </cell>
          <cell r="B12167">
            <v>2</v>
          </cell>
        </row>
        <row r="12168">
          <cell r="A12168">
            <v>900093605</v>
          </cell>
          <cell r="B12168">
            <v>2</v>
          </cell>
        </row>
        <row r="12169">
          <cell r="A12169">
            <v>900093609</v>
          </cell>
          <cell r="B12169">
            <v>91</v>
          </cell>
        </row>
        <row r="12170">
          <cell r="A12170">
            <v>900093621</v>
          </cell>
          <cell r="B12170">
            <v>75</v>
          </cell>
        </row>
        <row r="12171">
          <cell r="A12171">
            <v>900093624</v>
          </cell>
          <cell r="B12171">
            <v>13</v>
          </cell>
        </row>
        <row r="12172">
          <cell r="A12172">
            <v>900096100</v>
          </cell>
          <cell r="B12172">
            <v>45</v>
          </cell>
        </row>
        <row r="12173">
          <cell r="A12173">
            <v>900096606</v>
          </cell>
          <cell r="B12173">
            <v>6</v>
          </cell>
        </row>
        <row r="12174">
          <cell r="A12174">
            <v>900096625</v>
          </cell>
          <cell r="B12174">
            <v>5</v>
          </cell>
        </row>
        <row r="12175">
          <cell r="A12175">
            <v>900096645</v>
          </cell>
          <cell r="B12175">
            <v>1</v>
          </cell>
        </row>
        <row r="12176">
          <cell r="A12176">
            <v>900097013</v>
          </cell>
          <cell r="B12176">
            <v>10</v>
          </cell>
        </row>
        <row r="12177">
          <cell r="A12177">
            <v>901066065</v>
          </cell>
          <cell r="B12177">
            <v>1</v>
          </cell>
        </row>
        <row r="12178">
          <cell r="A12178">
            <v>904130840</v>
          </cell>
          <cell r="B12178">
            <v>6</v>
          </cell>
        </row>
        <row r="12179">
          <cell r="A12179">
            <v>904731025</v>
          </cell>
          <cell r="B12179">
            <v>165</v>
          </cell>
        </row>
        <row r="12180">
          <cell r="A12180">
            <v>904731028</v>
          </cell>
          <cell r="B12180">
            <v>44</v>
          </cell>
        </row>
        <row r="12181">
          <cell r="A12181">
            <v>905820630</v>
          </cell>
          <cell r="B12181">
            <v>15</v>
          </cell>
        </row>
        <row r="12182">
          <cell r="A12182">
            <v>905820816</v>
          </cell>
          <cell r="B12182">
            <v>42</v>
          </cell>
        </row>
        <row r="12183">
          <cell r="A12183">
            <v>906751126</v>
          </cell>
          <cell r="B12183">
            <v>10</v>
          </cell>
        </row>
        <row r="12184">
          <cell r="A12184">
            <v>908020510</v>
          </cell>
          <cell r="B12184">
            <v>1</v>
          </cell>
        </row>
        <row r="12185">
          <cell r="A12185">
            <v>908030743</v>
          </cell>
          <cell r="B12185">
            <v>59</v>
          </cell>
        </row>
        <row r="12186">
          <cell r="A12186">
            <v>908151020</v>
          </cell>
          <cell r="B12186">
            <v>90</v>
          </cell>
        </row>
        <row r="12187">
          <cell r="A12187">
            <v>908160508</v>
          </cell>
          <cell r="B12187">
            <v>8</v>
          </cell>
        </row>
        <row r="12188">
          <cell r="A12188">
            <v>909130408</v>
          </cell>
          <cell r="B12188">
            <v>92</v>
          </cell>
        </row>
        <row r="12189">
          <cell r="A12189">
            <v>909164510</v>
          </cell>
          <cell r="B12189">
            <v>4</v>
          </cell>
        </row>
        <row r="12190">
          <cell r="A12190">
            <v>909180019</v>
          </cell>
          <cell r="B12190">
            <v>5</v>
          </cell>
        </row>
        <row r="12191">
          <cell r="A12191">
            <v>909180025</v>
          </cell>
          <cell r="B12191">
            <v>14</v>
          </cell>
        </row>
        <row r="12192">
          <cell r="A12192">
            <v>909180028</v>
          </cell>
          <cell r="B12192">
            <v>175</v>
          </cell>
        </row>
        <row r="12193">
          <cell r="A12193">
            <v>909180029</v>
          </cell>
          <cell r="B12193">
            <v>5</v>
          </cell>
        </row>
        <row r="12194">
          <cell r="A12194">
            <v>909180030</v>
          </cell>
          <cell r="B12194">
            <v>140</v>
          </cell>
        </row>
        <row r="12195">
          <cell r="A12195">
            <v>909180032</v>
          </cell>
          <cell r="B12195">
            <v>40</v>
          </cell>
        </row>
        <row r="12196">
          <cell r="A12196">
            <v>909180040</v>
          </cell>
          <cell r="B12196">
            <v>15</v>
          </cell>
        </row>
        <row r="12197">
          <cell r="A12197">
            <v>909180042</v>
          </cell>
          <cell r="B12197">
            <v>44</v>
          </cell>
        </row>
        <row r="12198">
          <cell r="A12198">
            <v>909180132</v>
          </cell>
          <cell r="B12198">
            <v>1</v>
          </cell>
        </row>
        <row r="12199">
          <cell r="A12199">
            <v>909180162</v>
          </cell>
          <cell r="B12199">
            <v>25</v>
          </cell>
        </row>
        <row r="12200">
          <cell r="A12200">
            <v>909561111</v>
          </cell>
          <cell r="B12200">
            <v>326</v>
          </cell>
        </row>
        <row r="12201">
          <cell r="A12201">
            <v>909561114</v>
          </cell>
          <cell r="B12201">
            <v>2</v>
          </cell>
        </row>
        <row r="12202">
          <cell r="A12202">
            <v>909561225</v>
          </cell>
          <cell r="B12202">
            <v>1</v>
          </cell>
        </row>
        <row r="12203">
          <cell r="A12203">
            <v>909561338</v>
          </cell>
          <cell r="B12203">
            <v>4</v>
          </cell>
        </row>
        <row r="12204">
          <cell r="A12204">
            <v>909561344</v>
          </cell>
          <cell r="B12204">
            <v>5</v>
          </cell>
        </row>
        <row r="12205">
          <cell r="A12205">
            <v>909561353</v>
          </cell>
          <cell r="B12205">
            <v>2</v>
          </cell>
        </row>
        <row r="12206">
          <cell r="A12206">
            <v>909562328</v>
          </cell>
          <cell r="B12206">
            <v>21</v>
          </cell>
        </row>
        <row r="12207">
          <cell r="A12207">
            <v>909565106</v>
          </cell>
          <cell r="B12207">
            <v>36</v>
          </cell>
        </row>
        <row r="12208">
          <cell r="A12208">
            <v>909565271</v>
          </cell>
          <cell r="B12208">
            <v>39</v>
          </cell>
        </row>
        <row r="12209">
          <cell r="A12209">
            <v>909565335</v>
          </cell>
          <cell r="B12209">
            <v>12</v>
          </cell>
        </row>
        <row r="12210">
          <cell r="A12210">
            <v>909565344</v>
          </cell>
          <cell r="B12210">
            <v>1</v>
          </cell>
        </row>
        <row r="12211">
          <cell r="A12211">
            <v>909566110</v>
          </cell>
          <cell r="B12211">
            <v>1</v>
          </cell>
        </row>
        <row r="12212">
          <cell r="A12212">
            <v>909566111</v>
          </cell>
          <cell r="B12212">
            <v>1185</v>
          </cell>
        </row>
        <row r="12213">
          <cell r="A12213">
            <v>909566116</v>
          </cell>
          <cell r="B12213">
            <v>5</v>
          </cell>
        </row>
        <row r="12214">
          <cell r="A12214">
            <v>909566119</v>
          </cell>
          <cell r="B12214">
            <v>571</v>
          </cell>
        </row>
        <row r="12215">
          <cell r="A12215">
            <v>909566226</v>
          </cell>
          <cell r="B12215">
            <v>43</v>
          </cell>
        </row>
        <row r="12216">
          <cell r="A12216">
            <v>909566228</v>
          </cell>
          <cell r="B12216">
            <v>116</v>
          </cell>
        </row>
        <row r="12217">
          <cell r="A12217">
            <v>909566271</v>
          </cell>
          <cell r="B12217">
            <v>1</v>
          </cell>
        </row>
        <row r="12218">
          <cell r="A12218">
            <v>909571408</v>
          </cell>
          <cell r="B12218">
            <v>43</v>
          </cell>
        </row>
        <row r="12219">
          <cell r="A12219">
            <v>909571410</v>
          </cell>
          <cell r="B12219">
            <v>579</v>
          </cell>
        </row>
        <row r="12220">
          <cell r="A12220">
            <v>909571412</v>
          </cell>
          <cell r="B12220">
            <v>374</v>
          </cell>
        </row>
        <row r="12221">
          <cell r="A12221">
            <v>909571414</v>
          </cell>
          <cell r="B12221">
            <v>181</v>
          </cell>
        </row>
        <row r="12222">
          <cell r="A12222">
            <v>909571416</v>
          </cell>
          <cell r="B12222">
            <v>1064</v>
          </cell>
        </row>
        <row r="12223">
          <cell r="A12223">
            <v>909572008</v>
          </cell>
          <cell r="B12223">
            <v>21</v>
          </cell>
        </row>
        <row r="12224">
          <cell r="A12224">
            <v>909572014</v>
          </cell>
          <cell r="B12224">
            <v>90</v>
          </cell>
        </row>
        <row r="12225">
          <cell r="A12225">
            <v>909630034</v>
          </cell>
          <cell r="B12225">
            <v>1</v>
          </cell>
        </row>
        <row r="12226">
          <cell r="A12226">
            <v>909640014</v>
          </cell>
          <cell r="B12226">
            <v>8</v>
          </cell>
        </row>
        <row r="12227">
          <cell r="A12227">
            <v>909640020</v>
          </cell>
          <cell r="B12227">
            <v>55</v>
          </cell>
        </row>
        <row r="12228">
          <cell r="A12228">
            <v>909644005</v>
          </cell>
          <cell r="B12228">
            <v>1</v>
          </cell>
        </row>
        <row r="12229">
          <cell r="A12229">
            <v>909644026</v>
          </cell>
          <cell r="B12229">
            <v>23</v>
          </cell>
        </row>
        <row r="12230">
          <cell r="A12230">
            <v>909653002</v>
          </cell>
          <cell r="B12230">
            <v>48</v>
          </cell>
        </row>
        <row r="12231">
          <cell r="A12231">
            <v>909662005</v>
          </cell>
          <cell r="B12231">
            <v>1</v>
          </cell>
        </row>
        <row r="12232">
          <cell r="A12232">
            <v>909662012</v>
          </cell>
          <cell r="B12232">
            <v>2</v>
          </cell>
        </row>
        <row r="12233">
          <cell r="A12233">
            <v>909703009</v>
          </cell>
          <cell r="B12233">
            <v>60</v>
          </cell>
        </row>
        <row r="12234">
          <cell r="A12234">
            <v>909720505</v>
          </cell>
          <cell r="B12234">
            <v>27</v>
          </cell>
        </row>
        <row r="12235">
          <cell r="A12235">
            <v>909724003</v>
          </cell>
          <cell r="B12235">
            <v>20</v>
          </cell>
        </row>
        <row r="12236">
          <cell r="A12236">
            <v>909724022</v>
          </cell>
          <cell r="B12236">
            <v>119</v>
          </cell>
        </row>
        <row r="12237">
          <cell r="A12237">
            <v>909724023</v>
          </cell>
          <cell r="B12237">
            <v>1</v>
          </cell>
        </row>
        <row r="12238">
          <cell r="A12238">
            <v>909742122</v>
          </cell>
          <cell r="B12238">
            <v>12</v>
          </cell>
        </row>
        <row r="12239">
          <cell r="A12239">
            <v>909742123</v>
          </cell>
          <cell r="B12239">
            <v>4</v>
          </cell>
        </row>
        <row r="12240">
          <cell r="A12240">
            <v>909742124</v>
          </cell>
          <cell r="B12240">
            <v>4</v>
          </cell>
        </row>
        <row r="12241">
          <cell r="A12241">
            <v>909742143</v>
          </cell>
          <cell r="B12241">
            <v>1</v>
          </cell>
        </row>
        <row r="12242">
          <cell r="A12242">
            <v>909744036</v>
          </cell>
          <cell r="B12242">
            <v>1</v>
          </cell>
        </row>
        <row r="12243">
          <cell r="A12243">
            <v>909752002</v>
          </cell>
          <cell r="B12243">
            <v>1</v>
          </cell>
        </row>
        <row r="12244">
          <cell r="A12244">
            <v>909756019</v>
          </cell>
          <cell r="B12244">
            <v>1</v>
          </cell>
        </row>
        <row r="12245">
          <cell r="A12245">
            <v>909756034</v>
          </cell>
          <cell r="B12245">
            <v>9</v>
          </cell>
        </row>
        <row r="12246">
          <cell r="A12246">
            <v>909829324</v>
          </cell>
          <cell r="B12246">
            <v>20</v>
          </cell>
        </row>
        <row r="12247">
          <cell r="A12247">
            <v>909831124</v>
          </cell>
          <cell r="B12247">
            <v>1</v>
          </cell>
        </row>
        <row r="12248">
          <cell r="A12248">
            <v>909832004</v>
          </cell>
          <cell r="B12248">
            <v>117</v>
          </cell>
        </row>
        <row r="12249">
          <cell r="A12249">
            <v>909840232</v>
          </cell>
          <cell r="B12249">
            <v>10</v>
          </cell>
        </row>
        <row r="12250">
          <cell r="A12250">
            <v>909840234</v>
          </cell>
          <cell r="B12250">
            <v>70</v>
          </cell>
        </row>
        <row r="12251">
          <cell r="A12251">
            <v>909842007</v>
          </cell>
          <cell r="B12251">
            <v>88</v>
          </cell>
        </row>
        <row r="12252">
          <cell r="A12252">
            <v>909844022</v>
          </cell>
          <cell r="B12252">
            <v>8</v>
          </cell>
        </row>
        <row r="12253">
          <cell r="A12253">
            <v>909851986</v>
          </cell>
          <cell r="B12253">
            <v>2</v>
          </cell>
        </row>
        <row r="12254">
          <cell r="A12254">
            <v>909852162</v>
          </cell>
          <cell r="B12254">
            <v>1</v>
          </cell>
        </row>
        <row r="12255">
          <cell r="A12255">
            <v>909853026</v>
          </cell>
          <cell r="B12255">
            <v>6</v>
          </cell>
        </row>
        <row r="12256">
          <cell r="A12256">
            <v>909853214</v>
          </cell>
          <cell r="B12256">
            <v>20</v>
          </cell>
        </row>
        <row r="12257">
          <cell r="A12257">
            <v>909854044</v>
          </cell>
          <cell r="B12257">
            <v>7</v>
          </cell>
        </row>
        <row r="12258">
          <cell r="A12258">
            <v>909855207</v>
          </cell>
          <cell r="B12258">
            <v>10</v>
          </cell>
        </row>
        <row r="12259">
          <cell r="A12259">
            <v>909862156</v>
          </cell>
          <cell r="B12259">
            <v>1</v>
          </cell>
        </row>
        <row r="12260">
          <cell r="A12260">
            <v>909867008</v>
          </cell>
          <cell r="B12260">
            <v>34</v>
          </cell>
        </row>
        <row r="12261">
          <cell r="A12261">
            <v>909876084</v>
          </cell>
          <cell r="B12261">
            <v>1</v>
          </cell>
        </row>
        <row r="12262">
          <cell r="A12262">
            <v>909878096</v>
          </cell>
          <cell r="B12262">
            <v>3</v>
          </cell>
        </row>
        <row r="12263">
          <cell r="A12263">
            <v>909878532</v>
          </cell>
          <cell r="B12263">
            <v>5</v>
          </cell>
        </row>
        <row r="12264">
          <cell r="A12264">
            <v>909903497</v>
          </cell>
          <cell r="B12264">
            <v>16</v>
          </cell>
        </row>
        <row r="12265">
          <cell r="A12265">
            <v>909906205</v>
          </cell>
          <cell r="B12265">
            <v>24</v>
          </cell>
        </row>
        <row r="12266">
          <cell r="A12266">
            <v>909915074</v>
          </cell>
          <cell r="B12266">
            <v>13</v>
          </cell>
        </row>
        <row r="12267">
          <cell r="A12267">
            <v>909915075</v>
          </cell>
          <cell r="B12267">
            <v>3</v>
          </cell>
        </row>
        <row r="12268">
          <cell r="A12268">
            <v>909915502</v>
          </cell>
          <cell r="B12268">
            <v>1</v>
          </cell>
        </row>
        <row r="12269">
          <cell r="A12269">
            <v>909915512</v>
          </cell>
          <cell r="B12269">
            <v>19</v>
          </cell>
        </row>
        <row r="12270">
          <cell r="A12270">
            <v>909917171</v>
          </cell>
          <cell r="B12270">
            <v>5</v>
          </cell>
        </row>
        <row r="12271">
          <cell r="A12271">
            <v>909920605</v>
          </cell>
          <cell r="B12271">
            <v>22</v>
          </cell>
        </row>
        <row r="12272">
          <cell r="A12272">
            <v>909920852</v>
          </cell>
          <cell r="B12272">
            <v>2</v>
          </cell>
        </row>
        <row r="12273">
          <cell r="A12273">
            <v>909920975</v>
          </cell>
          <cell r="B12273">
            <v>2</v>
          </cell>
        </row>
        <row r="12274">
          <cell r="A12274">
            <v>909921100</v>
          </cell>
          <cell r="B12274">
            <v>12</v>
          </cell>
        </row>
        <row r="12275">
          <cell r="A12275">
            <v>909921193</v>
          </cell>
          <cell r="B12275">
            <v>41</v>
          </cell>
        </row>
        <row r="12276">
          <cell r="A12276">
            <v>909922115</v>
          </cell>
          <cell r="B12276">
            <v>1</v>
          </cell>
        </row>
        <row r="12277">
          <cell r="A12277">
            <v>909924261</v>
          </cell>
          <cell r="B12277">
            <v>6</v>
          </cell>
        </row>
        <row r="12278">
          <cell r="A12278">
            <v>909940577</v>
          </cell>
          <cell r="B12278">
            <v>4</v>
          </cell>
        </row>
        <row r="12279">
          <cell r="A12279">
            <v>909940989</v>
          </cell>
          <cell r="B12279">
            <v>18</v>
          </cell>
        </row>
        <row r="12280">
          <cell r="A12280">
            <v>909941062</v>
          </cell>
          <cell r="B12280">
            <v>56</v>
          </cell>
        </row>
        <row r="12281">
          <cell r="A12281">
            <v>909941201</v>
          </cell>
          <cell r="B12281">
            <v>2</v>
          </cell>
        </row>
        <row r="12282">
          <cell r="A12282">
            <v>909942305</v>
          </cell>
          <cell r="B12282">
            <v>1</v>
          </cell>
        </row>
        <row r="12283">
          <cell r="A12283">
            <v>909942340</v>
          </cell>
          <cell r="B12283">
            <v>12</v>
          </cell>
        </row>
        <row r="12284">
          <cell r="A12284">
            <v>909942521</v>
          </cell>
          <cell r="B12284">
            <v>41</v>
          </cell>
        </row>
        <row r="12285">
          <cell r="A12285">
            <v>909942552</v>
          </cell>
          <cell r="B12285">
            <v>14</v>
          </cell>
        </row>
        <row r="12286">
          <cell r="A12286">
            <v>909942553</v>
          </cell>
          <cell r="B12286">
            <v>19</v>
          </cell>
        </row>
        <row r="12287">
          <cell r="A12287">
            <v>909944218</v>
          </cell>
          <cell r="B12287">
            <v>1</v>
          </cell>
        </row>
        <row r="12288">
          <cell r="A12288">
            <v>909952253</v>
          </cell>
          <cell r="B12288">
            <v>23</v>
          </cell>
        </row>
        <row r="12289">
          <cell r="A12289">
            <v>909956640</v>
          </cell>
          <cell r="B12289">
            <v>5</v>
          </cell>
        </row>
        <row r="12290">
          <cell r="A12290">
            <v>911129128</v>
          </cell>
          <cell r="B12290">
            <v>10</v>
          </cell>
        </row>
        <row r="12291">
          <cell r="A12291">
            <v>911258108</v>
          </cell>
          <cell r="B12291">
            <v>27</v>
          </cell>
        </row>
        <row r="12292">
          <cell r="A12292">
            <v>911312034</v>
          </cell>
          <cell r="B12292">
            <v>2</v>
          </cell>
        </row>
        <row r="12293">
          <cell r="A12293">
            <v>912271608</v>
          </cell>
          <cell r="B12293">
            <v>20</v>
          </cell>
        </row>
        <row r="12294">
          <cell r="A12294">
            <v>912333032</v>
          </cell>
          <cell r="B12294">
            <v>3</v>
          </cell>
        </row>
        <row r="12295">
          <cell r="A12295">
            <v>912333036</v>
          </cell>
          <cell r="B12295">
            <v>1</v>
          </cell>
        </row>
        <row r="12296">
          <cell r="A12296">
            <v>912333605</v>
          </cell>
          <cell r="B12296">
            <v>1</v>
          </cell>
        </row>
        <row r="12297">
          <cell r="A12297">
            <v>912522144</v>
          </cell>
          <cell r="B12297">
            <v>1</v>
          </cell>
        </row>
        <row r="12298">
          <cell r="A12298">
            <v>912524805</v>
          </cell>
          <cell r="B12298">
            <v>1</v>
          </cell>
        </row>
        <row r="12299">
          <cell r="A12299">
            <v>912611347</v>
          </cell>
          <cell r="B12299">
            <v>1</v>
          </cell>
        </row>
        <row r="12300">
          <cell r="A12300">
            <v>912626005</v>
          </cell>
          <cell r="B12300">
            <v>40</v>
          </cell>
        </row>
        <row r="12301">
          <cell r="A12301">
            <v>913239037</v>
          </cell>
          <cell r="B12301">
            <v>1</v>
          </cell>
        </row>
        <row r="12302">
          <cell r="A12302">
            <v>913713064</v>
          </cell>
          <cell r="B12302">
            <v>7</v>
          </cell>
        </row>
        <row r="12303">
          <cell r="A12303">
            <v>913716804</v>
          </cell>
          <cell r="B12303">
            <v>23</v>
          </cell>
        </row>
        <row r="12304">
          <cell r="A12304">
            <v>914217090</v>
          </cell>
          <cell r="B12304">
            <v>1</v>
          </cell>
        </row>
        <row r="12305">
          <cell r="A12305">
            <v>915315026</v>
          </cell>
          <cell r="B12305">
            <v>80</v>
          </cell>
        </row>
        <row r="12306">
          <cell r="A12306">
            <v>915339051</v>
          </cell>
          <cell r="B12306">
            <v>4</v>
          </cell>
        </row>
        <row r="12307">
          <cell r="A12307">
            <v>922116021</v>
          </cell>
          <cell r="B12307">
            <v>1</v>
          </cell>
        </row>
        <row r="12308">
          <cell r="A12308">
            <v>922151217</v>
          </cell>
          <cell r="B12308">
            <v>166</v>
          </cell>
        </row>
        <row r="12309">
          <cell r="A12309">
            <v>922159024</v>
          </cell>
          <cell r="B12309">
            <v>92</v>
          </cell>
        </row>
        <row r="12310">
          <cell r="A12310">
            <v>922440630</v>
          </cell>
          <cell r="B12310">
            <v>3</v>
          </cell>
        </row>
        <row r="12311">
          <cell r="A12311">
            <v>933142601</v>
          </cell>
          <cell r="B12311">
            <v>8</v>
          </cell>
        </row>
        <row r="12312">
          <cell r="A12312">
            <v>933371608</v>
          </cell>
          <cell r="B12312">
            <v>1</v>
          </cell>
        </row>
        <row r="12313">
          <cell r="A12313">
            <v>933669638</v>
          </cell>
          <cell r="B12313">
            <v>1</v>
          </cell>
        </row>
        <row r="12314">
          <cell r="A12314">
            <v>937300601</v>
          </cell>
          <cell r="B12314">
            <v>30</v>
          </cell>
        </row>
        <row r="12315">
          <cell r="A12315">
            <v>938113603</v>
          </cell>
          <cell r="B12315">
            <v>2</v>
          </cell>
        </row>
        <row r="12316">
          <cell r="A12316">
            <v>941219603</v>
          </cell>
          <cell r="B12316">
            <v>7</v>
          </cell>
        </row>
        <row r="12317">
          <cell r="A12317">
            <v>941219634</v>
          </cell>
          <cell r="B12317">
            <v>6</v>
          </cell>
        </row>
        <row r="12318">
          <cell r="A12318">
            <v>941227601</v>
          </cell>
          <cell r="B12318">
            <v>2</v>
          </cell>
        </row>
        <row r="12319">
          <cell r="A12319">
            <v>941519109</v>
          </cell>
          <cell r="B12319">
            <v>83</v>
          </cell>
        </row>
        <row r="12320">
          <cell r="A12320">
            <v>941519111</v>
          </cell>
          <cell r="B12320">
            <v>2</v>
          </cell>
        </row>
        <row r="12321">
          <cell r="A12321">
            <v>941521044</v>
          </cell>
          <cell r="B12321">
            <v>2</v>
          </cell>
        </row>
        <row r="12322">
          <cell r="A12322">
            <v>942331605</v>
          </cell>
          <cell r="B12322">
            <v>222</v>
          </cell>
        </row>
        <row r="12323">
          <cell r="A12323">
            <v>942332605</v>
          </cell>
          <cell r="B12323">
            <v>284</v>
          </cell>
        </row>
        <row r="12324">
          <cell r="A12324">
            <v>942332609</v>
          </cell>
          <cell r="B12324">
            <v>15</v>
          </cell>
        </row>
        <row r="12325">
          <cell r="A12325">
            <v>943165001</v>
          </cell>
          <cell r="B12325">
            <v>12</v>
          </cell>
        </row>
        <row r="12326">
          <cell r="A12326">
            <v>944135607</v>
          </cell>
          <cell r="B12326">
            <v>2</v>
          </cell>
        </row>
        <row r="12327">
          <cell r="A12327">
            <v>946342023</v>
          </cell>
          <cell r="B12327">
            <v>1</v>
          </cell>
        </row>
        <row r="12328">
          <cell r="A12328">
            <v>946349005</v>
          </cell>
          <cell r="B12328">
            <v>29</v>
          </cell>
        </row>
        <row r="12329">
          <cell r="A12329">
            <v>947162033</v>
          </cell>
          <cell r="B12329">
            <v>96</v>
          </cell>
        </row>
        <row r="12330">
          <cell r="A12330">
            <v>947162034</v>
          </cell>
          <cell r="B12330">
            <v>14</v>
          </cell>
        </row>
        <row r="12331">
          <cell r="A12331">
            <v>947162617</v>
          </cell>
          <cell r="B12331">
            <v>12</v>
          </cell>
        </row>
        <row r="12332">
          <cell r="A12332">
            <v>947165096</v>
          </cell>
          <cell r="B12332">
            <v>167</v>
          </cell>
        </row>
        <row r="12333">
          <cell r="A12333">
            <v>947165635</v>
          </cell>
          <cell r="B12333">
            <v>1</v>
          </cell>
        </row>
        <row r="12334">
          <cell r="A12334">
            <v>947165643</v>
          </cell>
          <cell r="B12334">
            <v>9</v>
          </cell>
        </row>
        <row r="12335">
          <cell r="A12335">
            <v>947165644</v>
          </cell>
          <cell r="B12335">
            <v>9</v>
          </cell>
        </row>
        <row r="12336">
          <cell r="A12336">
            <v>947169607</v>
          </cell>
          <cell r="B12336">
            <v>4</v>
          </cell>
        </row>
        <row r="12337">
          <cell r="A12337">
            <v>947601725</v>
          </cell>
          <cell r="B12337">
            <v>2</v>
          </cell>
        </row>
        <row r="12338">
          <cell r="A12338">
            <v>947601726</v>
          </cell>
          <cell r="B12338">
            <v>2</v>
          </cell>
        </row>
        <row r="12339">
          <cell r="A12339">
            <v>947601727</v>
          </cell>
          <cell r="B12339">
            <v>1</v>
          </cell>
        </row>
        <row r="12340">
          <cell r="A12340">
            <v>947601728</v>
          </cell>
          <cell r="B12340">
            <v>1</v>
          </cell>
        </row>
        <row r="12341">
          <cell r="A12341">
            <v>947601729</v>
          </cell>
          <cell r="B12341">
            <v>1</v>
          </cell>
        </row>
        <row r="12342">
          <cell r="A12342">
            <v>947601730</v>
          </cell>
          <cell r="B12342">
            <v>1</v>
          </cell>
        </row>
        <row r="12343">
          <cell r="A12343">
            <v>947615027</v>
          </cell>
          <cell r="B12343">
            <v>34</v>
          </cell>
        </row>
        <row r="12344">
          <cell r="A12344">
            <v>951151032</v>
          </cell>
          <cell r="B12344">
            <v>172</v>
          </cell>
        </row>
        <row r="12345">
          <cell r="A12345">
            <v>951217612</v>
          </cell>
          <cell r="B12345">
            <v>2</v>
          </cell>
        </row>
        <row r="12346">
          <cell r="A12346">
            <v>951225601</v>
          </cell>
          <cell r="B12346">
            <v>2</v>
          </cell>
        </row>
        <row r="12347">
          <cell r="A12347">
            <v>951268048</v>
          </cell>
          <cell r="B12347">
            <v>3</v>
          </cell>
        </row>
        <row r="12348">
          <cell r="A12348">
            <v>951361602</v>
          </cell>
          <cell r="B12348">
            <v>213</v>
          </cell>
        </row>
        <row r="12349">
          <cell r="A12349">
            <v>951631014</v>
          </cell>
          <cell r="B12349">
            <v>146</v>
          </cell>
        </row>
        <row r="12350">
          <cell r="A12350">
            <v>951631048</v>
          </cell>
          <cell r="B12350">
            <v>10</v>
          </cell>
        </row>
        <row r="12351">
          <cell r="A12351">
            <v>951631602</v>
          </cell>
          <cell r="B12351">
            <v>4</v>
          </cell>
        </row>
        <row r="12352">
          <cell r="A12352">
            <v>951631603</v>
          </cell>
          <cell r="B12352">
            <v>112</v>
          </cell>
        </row>
        <row r="12353">
          <cell r="A12353">
            <v>951631619</v>
          </cell>
          <cell r="B12353">
            <v>15</v>
          </cell>
        </row>
        <row r="12354">
          <cell r="A12354">
            <v>951779035</v>
          </cell>
          <cell r="B12354">
            <v>4</v>
          </cell>
        </row>
        <row r="12355">
          <cell r="A12355">
            <v>953215162</v>
          </cell>
          <cell r="B12355">
            <v>4</v>
          </cell>
        </row>
        <row r="12356">
          <cell r="A12356">
            <v>953612072</v>
          </cell>
          <cell r="B12356">
            <v>1</v>
          </cell>
        </row>
        <row r="12357">
          <cell r="A12357">
            <v>953616615</v>
          </cell>
          <cell r="B12357">
            <v>218</v>
          </cell>
        </row>
        <row r="12358">
          <cell r="A12358">
            <v>965741474</v>
          </cell>
          <cell r="B12358">
            <v>2</v>
          </cell>
        </row>
        <row r="12359">
          <cell r="A12359">
            <v>965741475</v>
          </cell>
          <cell r="B12359">
            <v>2</v>
          </cell>
        </row>
        <row r="12360">
          <cell r="A12360">
            <v>967240069</v>
          </cell>
          <cell r="B12360">
            <v>1</v>
          </cell>
        </row>
        <row r="12361">
          <cell r="A12361">
            <v>967510864</v>
          </cell>
          <cell r="B12361">
            <v>1</v>
          </cell>
        </row>
        <row r="12362">
          <cell r="A12362">
            <v>982660217</v>
          </cell>
          <cell r="B12362">
            <v>1</v>
          </cell>
        </row>
        <row r="12363">
          <cell r="A12363">
            <v>982691302</v>
          </cell>
          <cell r="B12363">
            <v>5</v>
          </cell>
        </row>
        <row r="12364">
          <cell r="A12364" t="str">
            <v>#VALUE!</v>
          </cell>
          <cell r="B12364">
            <v>0</v>
          </cell>
        </row>
        <row r="12365">
          <cell r="A12365">
            <v>982720208</v>
          </cell>
          <cell r="B12365">
            <v>6</v>
          </cell>
        </row>
        <row r="12366">
          <cell r="A12366">
            <v>982720209</v>
          </cell>
          <cell r="B12366">
            <v>73</v>
          </cell>
        </row>
        <row r="12367">
          <cell r="A12367">
            <v>983551471</v>
          </cell>
          <cell r="B12367">
            <v>1</v>
          </cell>
        </row>
        <row r="12368">
          <cell r="A12368">
            <v>985113935</v>
          </cell>
          <cell r="B12368">
            <v>1</v>
          </cell>
        </row>
        <row r="12369">
          <cell r="A12369">
            <v>985210148</v>
          </cell>
          <cell r="B12369">
            <v>1</v>
          </cell>
        </row>
        <row r="12370">
          <cell r="A12370">
            <v>985221606</v>
          </cell>
          <cell r="B12370">
            <v>1</v>
          </cell>
        </row>
        <row r="12371">
          <cell r="A12371">
            <v>988510324</v>
          </cell>
          <cell r="B12371">
            <v>1</v>
          </cell>
        </row>
        <row r="12372">
          <cell r="A12372">
            <v>988510372</v>
          </cell>
          <cell r="B12372">
            <v>1</v>
          </cell>
        </row>
        <row r="12373">
          <cell r="A12373">
            <v>988511194</v>
          </cell>
          <cell r="B12373">
            <v>20</v>
          </cell>
        </row>
        <row r="12374">
          <cell r="A12374">
            <v>988513106</v>
          </cell>
          <cell r="B12374">
            <v>2</v>
          </cell>
        </row>
        <row r="12375">
          <cell r="A12375">
            <v>988513107</v>
          </cell>
          <cell r="B12375">
            <v>6</v>
          </cell>
        </row>
        <row r="12376">
          <cell r="A12376">
            <v>991066480</v>
          </cell>
          <cell r="B12376">
            <v>2</v>
          </cell>
        </row>
        <row r="12377">
          <cell r="A12377">
            <v>993490520</v>
          </cell>
          <cell r="B12377">
            <v>84</v>
          </cell>
        </row>
        <row r="12378">
          <cell r="A12378">
            <v>999110514</v>
          </cell>
          <cell r="B12378">
            <v>13</v>
          </cell>
        </row>
        <row r="12379">
          <cell r="A12379">
            <v>999111412</v>
          </cell>
          <cell r="B12379">
            <v>2</v>
          </cell>
        </row>
        <row r="12380">
          <cell r="A12380" t="str">
            <v>Grand Total</v>
          </cell>
          <cell r="B12380">
            <v>588120.92000000004</v>
          </cell>
        </row>
      </sheetData>
      <sheetData sheetId="12"/>
      <sheetData sheetId="13"/>
      <sheetData sheetId="14">
        <row r="3">
          <cell r="A3" t="str">
            <v>Row Labels</v>
          </cell>
          <cell r="B3" t="str">
            <v>Sum of AVAILABILITY</v>
          </cell>
        </row>
        <row r="4">
          <cell r="A4">
            <v>280506100</v>
          </cell>
          <cell r="B4">
            <v>1438</v>
          </cell>
        </row>
        <row r="5">
          <cell r="A5">
            <v>280506120</v>
          </cell>
          <cell r="B5">
            <v>369</v>
          </cell>
        </row>
        <row r="6">
          <cell r="A6">
            <v>280506160</v>
          </cell>
          <cell r="B6">
            <v>872</v>
          </cell>
        </row>
        <row r="7">
          <cell r="A7">
            <v>280508100</v>
          </cell>
          <cell r="B7">
            <v>245</v>
          </cell>
        </row>
        <row r="8">
          <cell r="A8">
            <v>280508120</v>
          </cell>
          <cell r="B8">
            <v>822</v>
          </cell>
        </row>
        <row r="9">
          <cell r="A9">
            <v>280508160</v>
          </cell>
          <cell r="B9">
            <v>189</v>
          </cell>
        </row>
        <row r="10">
          <cell r="A10">
            <v>280508200</v>
          </cell>
          <cell r="B10">
            <v>720</v>
          </cell>
        </row>
        <row r="11">
          <cell r="A11">
            <v>280508250</v>
          </cell>
          <cell r="B11">
            <v>47</v>
          </cell>
        </row>
        <row r="12">
          <cell r="A12">
            <v>280508300</v>
          </cell>
          <cell r="B12">
            <v>81</v>
          </cell>
        </row>
        <row r="13">
          <cell r="A13">
            <v>280508400</v>
          </cell>
          <cell r="B13">
            <v>1766</v>
          </cell>
        </row>
        <row r="14">
          <cell r="A14">
            <v>280508450</v>
          </cell>
          <cell r="B14">
            <v>630</v>
          </cell>
        </row>
        <row r="15">
          <cell r="A15">
            <v>280508500</v>
          </cell>
          <cell r="B15">
            <v>522</v>
          </cell>
        </row>
        <row r="16">
          <cell r="A16">
            <v>280508600</v>
          </cell>
          <cell r="B16">
            <v>485</v>
          </cell>
        </row>
        <row r="17">
          <cell r="A17">
            <v>280508700</v>
          </cell>
          <cell r="B17">
            <v>1619</v>
          </cell>
        </row>
        <row r="18">
          <cell r="A18">
            <v>280508800</v>
          </cell>
          <cell r="B18">
            <v>932</v>
          </cell>
        </row>
        <row r="19">
          <cell r="A19">
            <v>280510200</v>
          </cell>
          <cell r="B19">
            <v>185</v>
          </cell>
        </row>
        <row r="20">
          <cell r="A20">
            <v>280510350</v>
          </cell>
          <cell r="B20">
            <v>509</v>
          </cell>
        </row>
        <row r="21">
          <cell r="A21">
            <v>280510400</v>
          </cell>
          <cell r="B21">
            <v>113</v>
          </cell>
        </row>
        <row r="22">
          <cell r="A22">
            <v>280510450</v>
          </cell>
          <cell r="B22">
            <v>38</v>
          </cell>
        </row>
        <row r="23">
          <cell r="A23">
            <v>280510600</v>
          </cell>
          <cell r="B23">
            <v>800</v>
          </cell>
        </row>
        <row r="24">
          <cell r="A24">
            <v>280512400</v>
          </cell>
          <cell r="B24">
            <v>2862</v>
          </cell>
        </row>
        <row r="25">
          <cell r="A25">
            <v>280512500</v>
          </cell>
          <cell r="B25">
            <v>39</v>
          </cell>
        </row>
        <row r="26">
          <cell r="A26">
            <v>280512600</v>
          </cell>
          <cell r="B26">
            <v>43</v>
          </cell>
        </row>
        <row r="27">
          <cell r="A27">
            <v>280512700</v>
          </cell>
          <cell r="B27">
            <v>10</v>
          </cell>
        </row>
        <row r="28">
          <cell r="A28">
            <v>280512900</v>
          </cell>
          <cell r="B28">
            <v>0</v>
          </cell>
        </row>
        <row r="29">
          <cell r="A29">
            <v>280558110</v>
          </cell>
          <cell r="B29">
            <v>368</v>
          </cell>
        </row>
        <row r="30">
          <cell r="A30">
            <v>281510000</v>
          </cell>
          <cell r="B30">
            <v>172</v>
          </cell>
        </row>
        <row r="31">
          <cell r="A31">
            <v>281510250</v>
          </cell>
          <cell r="B31">
            <v>667</v>
          </cell>
        </row>
        <row r="32">
          <cell r="A32">
            <v>281612600</v>
          </cell>
          <cell r="B32">
            <v>30</v>
          </cell>
        </row>
        <row r="33">
          <cell r="A33">
            <v>284506160</v>
          </cell>
          <cell r="B33">
            <v>311</v>
          </cell>
        </row>
        <row r="34">
          <cell r="A34">
            <v>284508250</v>
          </cell>
          <cell r="B34">
            <v>266</v>
          </cell>
        </row>
        <row r="35">
          <cell r="A35">
            <v>286506200</v>
          </cell>
          <cell r="B35">
            <v>6466</v>
          </cell>
        </row>
        <row r="36">
          <cell r="A36">
            <v>286506250</v>
          </cell>
          <cell r="B36">
            <v>1968</v>
          </cell>
        </row>
        <row r="37">
          <cell r="A37">
            <v>286506300</v>
          </cell>
          <cell r="B37">
            <v>354</v>
          </cell>
        </row>
        <row r="38">
          <cell r="A38">
            <v>286508200</v>
          </cell>
          <cell r="B38">
            <v>430</v>
          </cell>
        </row>
        <row r="39">
          <cell r="A39">
            <v>286508250</v>
          </cell>
          <cell r="B39">
            <v>1123</v>
          </cell>
        </row>
        <row r="40">
          <cell r="A40">
            <v>286508300</v>
          </cell>
          <cell r="B40">
            <v>637</v>
          </cell>
        </row>
        <row r="41">
          <cell r="A41">
            <v>286508350</v>
          </cell>
          <cell r="B41">
            <v>227</v>
          </cell>
        </row>
        <row r="42">
          <cell r="A42">
            <v>286508400</v>
          </cell>
          <cell r="B42">
            <v>81</v>
          </cell>
        </row>
        <row r="43">
          <cell r="A43">
            <v>286510200</v>
          </cell>
          <cell r="B43">
            <v>54</v>
          </cell>
        </row>
        <row r="44">
          <cell r="A44">
            <v>286510250</v>
          </cell>
          <cell r="B44">
            <v>168</v>
          </cell>
        </row>
        <row r="45">
          <cell r="A45">
            <v>286510300</v>
          </cell>
          <cell r="B45">
            <v>84</v>
          </cell>
        </row>
        <row r="46">
          <cell r="A46">
            <v>286510400</v>
          </cell>
          <cell r="B46">
            <v>132</v>
          </cell>
        </row>
        <row r="47">
          <cell r="A47">
            <v>286512300</v>
          </cell>
          <cell r="B47">
            <v>24</v>
          </cell>
        </row>
        <row r="48">
          <cell r="A48">
            <v>286512350</v>
          </cell>
          <cell r="B48">
            <v>376</v>
          </cell>
        </row>
        <row r="49">
          <cell r="A49">
            <v>286608250</v>
          </cell>
          <cell r="B49">
            <v>7</v>
          </cell>
        </row>
        <row r="50">
          <cell r="A50">
            <v>286610250</v>
          </cell>
          <cell r="B50">
            <v>173</v>
          </cell>
        </row>
        <row r="51">
          <cell r="A51">
            <v>286610300</v>
          </cell>
          <cell r="B51">
            <v>70</v>
          </cell>
        </row>
        <row r="52">
          <cell r="A52">
            <v>286610350</v>
          </cell>
          <cell r="B52">
            <v>71</v>
          </cell>
        </row>
        <row r="53">
          <cell r="A53">
            <v>286612300</v>
          </cell>
          <cell r="B53">
            <v>431</v>
          </cell>
        </row>
        <row r="54">
          <cell r="A54">
            <v>286614300</v>
          </cell>
          <cell r="B54">
            <v>0</v>
          </cell>
        </row>
        <row r="55">
          <cell r="A55">
            <v>287510350</v>
          </cell>
          <cell r="B55">
            <v>239</v>
          </cell>
        </row>
        <row r="56">
          <cell r="A56">
            <v>287612250</v>
          </cell>
          <cell r="B56">
            <v>0</v>
          </cell>
        </row>
        <row r="57">
          <cell r="A57">
            <v>292612600</v>
          </cell>
          <cell r="B57">
            <v>30</v>
          </cell>
        </row>
        <row r="58">
          <cell r="A58">
            <v>362104120</v>
          </cell>
          <cell r="B58">
            <v>1</v>
          </cell>
        </row>
        <row r="59">
          <cell r="A59">
            <v>362304100</v>
          </cell>
          <cell r="B59">
            <v>858</v>
          </cell>
        </row>
        <row r="60">
          <cell r="A60">
            <v>362304120</v>
          </cell>
          <cell r="B60">
            <v>7</v>
          </cell>
        </row>
        <row r="61">
          <cell r="A61">
            <v>362306250</v>
          </cell>
          <cell r="B61">
            <v>6</v>
          </cell>
        </row>
        <row r="62">
          <cell r="A62">
            <v>364106160</v>
          </cell>
          <cell r="B62">
            <v>497</v>
          </cell>
        </row>
        <row r="63">
          <cell r="A63">
            <v>402108250</v>
          </cell>
          <cell r="B63">
            <v>0</v>
          </cell>
        </row>
        <row r="64">
          <cell r="A64">
            <v>410106160</v>
          </cell>
          <cell r="B64">
            <v>101</v>
          </cell>
        </row>
        <row r="65">
          <cell r="A65">
            <v>410106180</v>
          </cell>
          <cell r="B65">
            <v>359</v>
          </cell>
        </row>
        <row r="66">
          <cell r="A66">
            <v>410106300</v>
          </cell>
          <cell r="B66">
            <v>79</v>
          </cell>
        </row>
        <row r="67">
          <cell r="A67">
            <v>410108160</v>
          </cell>
          <cell r="B67">
            <v>0</v>
          </cell>
        </row>
        <row r="68">
          <cell r="A68">
            <v>410108200</v>
          </cell>
          <cell r="B68">
            <v>2000</v>
          </cell>
        </row>
        <row r="69">
          <cell r="A69">
            <v>440110250</v>
          </cell>
          <cell r="B69">
            <v>513</v>
          </cell>
        </row>
        <row r="70">
          <cell r="A70">
            <v>491408220</v>
          </cell>
          <cell r="B70">
            <v>1632</v>
          </cell>
        </row>
        <row r="71">
          <cell r="A71">
            <v>491408300</v>
          </cell>
          <cell r="B71">
            <v>65</v>
          </cell>
        </row>
        <row r="72">
          <cell r="A72">
            <v>491408450</v>
          </cell>
          <cell r="B72">
            <v>52</v>
          </cell>
        </row>
        <row r="73">
          <cell r="A73">
            <v>492410300</v>
          </cell>
          <cell r="B73">
            <v>29</v>
          </cell>
        </row>
        <row r="74">
          <cell r="A74">
            <v>505408500</v>
          </cell>
          <cell r="B74">
            <v>47</v>
          </cell>
        </row>
        <row r="75">
          <cell r="A75">
            <v>505408600</v>
          </cell>
          <cell r="B75">
            <v>382</v>
          </cell>
        </row>
        <row r="76">
          <cell r="A76">
            <v>505410350</v>
          </cell>
          <cell r="B76">
            <v>282</v>
          </cell>
        </row>
        <row r="77">
          <cell r="A77">
            <v>505610300</v>
          </cell>
          <cell r="B77">
            <v>10</v>
          </cell>
        </row>
        <row r="78">
          <cell r="A78">
            <v>505610900</v>
          </cell>
          <cell r="B78">
            <v>71</v>
          </cell>
        </row>
        <row r="79">
          <cell r="A79">
            <v>583306100</v>
          </cell>
          <cell r="B79">
            <v>1566</v>
          </cell>
        </row>
        <row r="80">
          <cell r="A80">
            <v>583306160</v>
          </cell>
          <cell r="B80">
            <v>525</v>
          </cell>
        </row>
        <row r="81">
          <cell r="A81">
            <v>583306500</v>
          </cell>
          <cell r="B81">
            <v>177</v>
          </cell>
        </row>
        <row r="82">
          <cell r="A82">
            <v>583308250</v>
          </cell>
          <cell r="B82">
            <v>355</v>
          </cell>
        </row>
        <row r="83">
          <cell r="A83">
            <v>583308400</v>
          </cell>
          <cell r="B83">
            <v>297</v>
          </cell>
        </row>
        <row r="84">
          <cell r="A84">
            <v>712404100</v>
          </cell>
          <cell r="B84">
            <v>2</v>
          </cell>
        </row>
        <row r="85">
          <cell r="A85">
            <v>903014060</v>
          </cell>
          <cell r="B85">
            <v>133</v>
          </cell>
        </row>
        <row r="86">
          <cell r="A86">
            <v>911105100</v>
          </cell>
          <cell r="B86">
            <v>6392</v>
          </cell>
        </row>
        <row r="87">
          <cell r="A87">
            <v>911105160</v>
          </cell>
          <cell r="B87">
            <v>72</v>
          </cell>
        </row>
        <row r="88">
          <cell r="A88">
            <v>911105180</v>
          </cell>
          <cell r="B88">
            <v>205</v>
          </cell>
        </row>
        <row r="89">
          <cell r="A89">
            <v>911801060</v>
          </cell>
          <cell r="B89">
            <v>2172</v>
          </cell>
        </row>
        <row r="90">
          <cell r="A90">
            <v>911801080</v>
          </cell>
          <cell r="B90">
            <v>951</v>
          </cell>
        </row>
        <row r="91">
          <cell r="A91">
            <v>911801100</v>
          </cell>
          <cell r="B91">
            <v>1256</v>
          </cell>
        </row>
        <row r="92">
          <cell r="A92">
            <v>911801120</v>
          </cell>
          <cell r="B92">
            <v>304</v>
          </cell>
        </row>
        <row r="93">
          <cell r="A93">
            <v>911801140</v>
          </cell>
          <cell r="B93">
            <v>0</v>
          </cell>
        </row>
        <row r="94">
          <cell r="A94">
            <v>911802060</v>
          </cell>
          <cell r="B94">
            <v>213</v>
          </cell>
        </row>
        <row r="95">
          <cell r="A95">
            <v>911802080</v>
          </cell>
          <cell r="B95">
            <v>835</v>
          </cell>
        </row>
        <row r="96">
          <cell r="A96">
            <v>911802100</v>
          </cell>
          <cell r="B96">
            <v>5410</v>
          </cell>
        </row>
        <row r="97">
          <cell r="A97">
            <v>911802120</v>
          </cell>
          <cell r="B97">
            <v>28</v>
          </cell>
        </row>
        <row r="98">
          <cell r="A98">
            <v>911802140</v>
          </cell>
          <cell r="B98">
            <v>38</v>
          </cell>
        </row>
        <row r="99">
          <cell r="A99">
            <v>912802100</v>
          </cell>
          <cell r="B99">
            <v>479</v>
          </cell>
        </row>
        <row r="100">
          <cell r="A100">
            <v>913800100</v>
          </cell>
          <cell r="B100">
            <v>0</v>
          </cell>
        </row>
        <row r="101">
          <cell r="A101">
            <v>915108080</v>
          </cell>
          <cell r="B101">
            <v>15</v>
          </cell>
        </row>
        <row r="102">
          <cell r="A102">
            <v>952355360</v>
          </cell>
          <cell r="B102">
            <v>39</v>
          </cell>
        </row>
        <row r="103">
          <cell r="A103">
            <v>956902260</v>
          </cell>
          <cell r="B103">
            <v>104</v>
          </cell>
        </row>
        <row r="104">
          <cell r="A104">
            <v>956903380</v>
          </cell>
          <cell r="B104">
            <v>11</v>
          </cell>
        </row>
        <row r="105">
          <cell r="A105">
            <v>1090701201</v>
          </cell>
          <cell r="B105">
            <v>200</v>
          </cell>
        </row>
        <row r="106">
          <cell r="A106">
            <v>1094000550</v>
          </cell>
          <cell r="B106">
            <v>8</v>
          </cell>
        </row>
        <row r="107">
          <cell r="A107">
            <v>1767980190</v>
          </cell>
          <cell r="B107">
            <v>497</v>
          </cell>
        </row>
        <row r="108">
          <cell r="A108">
            <v>1884055250</v>
          </cell>
          <cell r="B108">
            <v>0</v>
          </cell>
        </row>
        <row r="109">
          <cell r="A109">
            <v>5095000130</v>
          </cell>
          <cell r="B109">
            <v>232</v>
          </cell>
        </row>
        <row r="110">
          <cell r="A110">
            <v>5097070270</v>
          </cell>
          <cell r="B110">
            <v>143</v>
          </cell>
        </row>
        <row r="111">
          <cell r="A111">
            <v>5097090810</v>
          </cell>
          <cell r="B111">
            <v>5</v>
          </cell>
        </row>
        <row r="112">
          <cell r="A112">
            <v>5099830070</v>
          </cell>
          <cell r="B112">
            <v>315</v>
          </cell>
        </row>
        <row r="113">
          <cell r="A113">
            <v>5503060040</v>
          </cell>
          <cell r="B113">
            <v>6</v>
          </cell>
        </row>
        <row r="114">
          <cell r="A114">
            <v>5867017330</v>
          </cell>
          <cell r="B114">
            <v>20</v>
          </cell>
        </row>
        <row r="115">
          <cell r="A115">
            <v>5867017380</v>
          </cell>
          <cell r="B115">
            <v>0</v>
          </cell>
        </row>
        <row r="116">
          <cell r="A116">
            <v>5867017400</v>
          </cell>
          <cell r="B116">
            <v>0</v>
          </cell>
        </row>
        <row r="117">
          <cell r="A117">
            <v>5867018290</v>
          </cell>
          <cell r="B117">
            <v>0</v>
          </cell>
        </row>
        <row r="118">
          <cell r="A118">
            <v>5867018450</v>
          </cell>
          <cell r="B118">
            <v>0</v>
          </cell>
        </row>
        <row r="119">
          <cell r="A119">
            <v>5867700851</v>
          </cell>
          <cell r="B119">
            <v>0</v>
          </cell>
        </row>
        <row r="120">
          <cell r="A120">
            <v>5867701041</v>
          </cell>
          <cell r="B120">
            <v>0</v>
          </cell>
        </row>
        <row r="121">
          <cell r="A121">
            <v>5867701070</v>
          </cell>
          <cell r="B121">
            <v>0</v>
          </cell>
        </row>
        <row r="122">
          <cell r="A122">
            <v>5867701120</v>
          </cell>
          <cell r="B122">
            <v>0</v>
          </cell>
        </row>
        <row r="123">
          <cell r="A123">
            <v>5867701371</v>
          </cell>
          <cell r="B123">
            <v>0</v>
          </cell>
        </row>
        <row r="124">
          <cell r="A124">
            <v>5867701900</v>
          </cell>
          <cell r="B124">
            <v>0</v>
          </cell>
        </row>
        <row r="125">
          <cell r="A125">
            <v>5878320260</v>
          </cell>
          <cell r="B125">
            <v>0</v>
          </cell>
        </row>
        <row r="126">
          <cell r="A126">
            <v>5878320480</v>
          </cell>
          <cell r="B126">
            <v>89</v>
          </cell>
        </row>
        <row r="127">
          <cell r="A127">
            <v>5878320490</v>
          </cell>
          <cell r="B127">
            <v>22</v>
          </cell>
        </row>
        <row r="128">
          <cell r="A128">
            <v>5878320680</v>
          </cell>
          <cell r="B128">
            <v>0</v>
          </cell>
        </row>
        <row r="129">
          <cell r="A129">
            <v>5878320900</v>
          </cell>
          <cell r="B129">
            <v>0</v>
          </cell>
        </row>
        <row r="130">
          <cell r="A130">
            <v>5878320910</v>
          </cell>
          <cell r="B130">
            <v>0</v>
          </cell>
        </row>
        <row r="131">
          <cell r="A131">
            <v>5878322600</v>
          </cell>
          <cell r="B131">
            <v>0</v>
          </cell>
        </row>
        <row r="132">
          <cell r="A132">
            <v>5878322610</v>
          </cell>
          <cell r="B132">
            <v>0</v>
          </cell>
        </row>
        <row r="133">
          <cell r="A133">
            <v>8159546490</v>
          </cell>
          <cell r="B133">
            <v>14</v>
          </cell>
        </row>
        <row r="134">
          <cell r="A134">
            <v>8932908533</v>
          </cell>
          <cell r="B134">
            <v>15</v>
          </cell>
        </row>
        <row r="135">
          <cell r="A135">
            <v>8932908543</v>
          </cell>
          <cell r="B135">
            <v>1</v>
          </cell>
        </row>
        <row r="136">
          <cell r="A136">
            <v>8932908591</v>
          </cell>
          <cell r="B136">
            <v>24</v>
          </cell>
        </row>
        <row r="137">
          <cell r="A137">
            <v>8932910411</v>
          </cell>
          <cell r="B137">
            <v>1</v>
          </cell>
        </row>
        <row r="138">
          <cell r="A138">
            <v>8932910493</v>
          </cell>
          <cell r="B138">
            <v>0</v>
          </cell>
        </row>
        <row r="139">
          <cell r="A139">
            <v>8932910503</v>
          </cell>
          <cell r="B139">
            <v>0</v>
          </cell>
        </row>
        <row r="140">
          <cell r="A140">
            <v>8932910573</v>
          </cell>
          <cell r="B140">
            <v>0</v>
          </cell>
        </row>
        <row r="141">
          <cell r="A141">
            <v>8932910763</v>
          </cell>
          <cell r="B141">
            <v>4</v>
          </cell>
        </row>
        <row r="142">
          <cell r="A142">
            <v>8932910773</v>
          </cell>
          <cell r="B142">
            <v>1</v>
          </cell>
        </row>
        <row r="143">
          <cell r="A143">
            <v>8932910976</v>
          </cell>
          <cell r="B143">
            <v>78</v>
          </cell>
        </row>
        <row r="144">
          <cell r="A144">
            <v>8932910986</v>
          </cell>
          <cell r="B144">
            <v>17</v>
          </cell>
        </row>
        <row r="145">
          <cell r="A145">
            <v>8932931382</v>
          </cell>
          <cell r="B145">
            <v>0</v>
          </cell>
        </row>
        <row r="146">
          <cell r="A146">
            <v>8932931392</v>
          </cell>
          <cell r="B146">
            <v>2</v>
          </cell>
        </row>
        <row r="147">
          <cell r="A147">
            <v>8932953070</v>
          </cell>
          <cell r="B147">
            <v>8</v>
          </cell>
        </row>
        <row r="148">
          <cell r="A148">
            <v>8932972692</v>
          </cell>
          <cell r="B148">
            <v>0</v>
          </cell>
        </row>
        <row r="149">
          <cell r="A149">
            <v>8932975321</v>
          </cell>
          <cell r="B149">
            <v>45</v>
          </cell>
        </row>
        <row r="150">
          <cell r="A150">
            <v>8932976552</v>
          </cell>
          <cell r="B150">
            <v>13</v>
          </cell>
        </row>
        <row r="151">
          <cell r="A151">
            <v>8932976562</v>
          </cell>
          <cell r="B151">
            <v>3</v>
          </cell>
        </row>
        <row r="152">
          <cell r="A152">
            <v>8932983720</v>
          </cell>
          <cell r="B152">
            <v>12</v>
          </cell>
        </row>
        <row r="153">
          <cell r="A153">
            <v>8932983730</v>
          </cell>
          <cell r="B153">
            <v>16</v>
          </cell>
        </row>
        <row r="154">
          <cell r="A154">
            <v>8932983740</v>
          </cell>
          <cell r="B154">
            <v>5</v>
          </cell>
        </row>
        <row r="155">
          <cell r="A155">
            <v>8932983750</v>
          </cell>
          <cell r="B155">
            <v>8</v>
          </cell>
        </row>
        <row r="156">
          <cell r="A156">
            <v>8932983760</v>
          </cell>
          <cell r="B156">
            <v>1</v>
          </cell>
        </row>
        <row r="157">
          <cell r="A157">
            <v>8932983770</v>
          </cell>
          <cell r="B157">
            <v>14</v>
          </cell>
        </row>
        <row r="158">
          <cell r="A158">
            <v>8932984120</v>
          </cell>
          <cell r="B158">
            <v>10</v>
          </cell>
        </row>
        <row r="159">
          <cell r="A159">
            <v>8932984130</v>
          </cell>
          <cell r="B159">
            <v>0</v>
          </cell>
        </row>
        <row r="160">
          <cell r="A160">
            <v>8933261731</v>
          </cell>
          <cell r="B160">
            <v>24</v>
          </cell>
        </row>
        <row r="161">
          <cell r="A161">
            <v>8933325823</v>
          </cell>
          <cell r="B161">
            <v>0</v>
          </cell>
        </row>
        <row r="162">
          <cell r="A162">
            <v>8933325933</v>
          </cell>
          <cell r="B162">
            <v>9</v>
          </cell>
        </row>
        <row r="163">
          <cell r="A163">
            <v>8933325943</v>
          </cell>
          <cell r="B163">
            <v>0</v>
          </cell>
        </row>
        <row r="164">
          <cell r="A164">
            <v>8933335015</v>
          </cell>
          <cell r="B164">
            <v>0</v>
          </cell>
        </row>
        <row r="165">
          <cell r="A165">
            <v>8933335025</v>
          </cell>
          <cell r="B165">
            <v>0</v>
          </cell>
        </row>
        <row r="166">
          <cell r="A166">
            <v>8933336373</v>
          </cell>
          <cell r="B166">
            <v>68</v>
          </cell>
        </row>
        <row r="167">
          <cell r="A167">
            <v>8933337296</v>
          </cell>
          <cell r="B167">
            <v>0</v>
          </cell>
        </row>
        <row r="168">
          <cell r="A168">
            <v>8933582842</v>
          </cell>
          <cell r="B168">
            <v>2</v>
          </cell>
        </row>
        <row r="169">
          <cell r="A169">
            <v>8933582852</v>
          </cell>
          <cell r="B169">
            <v>2</v>
          </cell>
        </row>
        <row r="170">
          <cell r="A170">
            <v>8933583402</v>
          </cell>
          <cell r="B170">
            <v>42</v>
          </cell>
        </row>
        <row r="171">
          <cell r="A171">
            <v>8933679293</v>
          </cell>
          <cell r="B171">
            <v>14</v>
          </cell>
        </row>
        <row r="172">
          <cell r="A172">
            <v>8941076540</v>
          </cell>
          <cell r="B172">
            <v>0</v>
          </cell>
        </row>
        <row r="173">
          <cell r="A173">
            <v>8941240740</v>
          </cell>
          <cell r="B173">
            <v>127</v>
          </cell>
        </row>
        <row r="174">
          <cell r="A174">
            <v>8941339701</v>
          </cell>
          <cell r="B174">
            <v>95</v>
          </cell>
        </row>
        <row r="175">
          <cell r="A175">
            <v>8941524940</v>
          </cell>
          <cell r="B175">
            <v>182</v>
          </cell>
        </row>
        <row r="176">
          <cell r="A176">
            <v>8942152110</v>
          </cell>
          <cell r="B176">
            <v>2754</v>
          </cell>
        </row>
        <row r="177">
          <cell r="A177">
            <v>8942211500</v>
          </cell>
          <cell r="B177">
            <v>2126</v>
          </cell>
        </row>
        <row r="178">
          <cell r="A178">
            <v>8942284370</v>
          </cell>
          <cell r="B178">
            <v>66</v>
          </cell>
        </row>
        <row r="179">
          <cell r="A179">
            <v>8942429130</v>
          </cell>
          <cell r="B179">
            <v>0</v>
          </cell>
        </row>
        <row r="180">
          <cell r="A180">
            <v>8942524552</v>
          </cell>
          <cell r="B180">
            <v>35</v>
          </cell>
        </row>
        <row r="181">
          <cell r="A181">
            <v>8942790390</v>
          </cell>
          <cell r="B181">
            <v>474</v>
          </cell>
        </row>
        <row r="182">
          <cell r="A182">
            <v>8942797240</v>
          </cell>
          <cell r="B182">
            <v>0</v>
          </cell>
        </row>
        <row r="183">
          <cell r="A183">
            <v>8942919270</v>
          </cell>
          <cell r="B183">
            <v>562</v>
          </cell>
        </row>
        <row r="184">
          <cell r="A184">
            <v>8943432111</v>
          </cell>
          <cell r="B184">
            <v>72</v>
          </cell>
        </row>
        <row r="185">
          <cell r="A185">
            <v>8943585810</v>
          </cell>
          <cell r="B185">
            <v>121</v>
          </cell>
        </row>
        <row r="186">
          <cell r="A186">
            <v>8943817300</v>
          </cell>
          <cell r="B186">
            <v>23</v>
          </cell>
        </row>
        <row r="187">
          <cell r="A187">
            <v>8943890600</v>
          </cell>
          <cell r="B187">
            <v>9</v>
          </cell>
        </row>
        <row r="188">
          <cell r="A188">
            <v>8944226391</v>
          </cell>
          <cell r="B188">
            <v>62</v>
          </cell>
        </row>
        <row r="189">
          <cell r="A189">
            <v>8944226401</v>
          </cell>
          <cell r="B189">
            <v>28</v>
          </cell>
        </row>
        <row r="190">
          <cell r="A190">
            <v>8944279410</v>
          </cell>
          <cell r="B190">
            <v>48</v>
          </cell>
        </row>
        <row r="191">
          <cell r="A191">
            <v>8944347700</v>
          </cell>
          <cell r="B191">
            <v>2622</v>
          </cell>
        </row>
        <row r="192">
          <cell r="A192">
            <v>8944471570</v>
          </cell>
          <cell r="B192">
            <v>76</v>
          </cell>
        </row>
        <row r="193">
          <cell r="A193">
            <v>8944621140</v>
          </cell>
          <cell r="B193">
            <v>161</v>
          </cell>
        </row>
        <row r="194">
          <cell r="A194">
            <v>8944627340</v>
          </cell>
          <cell r="B194">
            <v>0</v>
          </cell>
        </row>
        <row r="195">
          <cell r="A195">
            <v>8944873690</v>
          </cell>
          <cell r="B195">
            <v>0</v>
          </cell>
        </row>
        <row r="196">
          <cell r="A196">
            <v>8970190840</v>
          </cell>
          <cell r="B196">
            <v>0</v>
          </cell>
        </row>
        <row r="197">
          <cell r="A197">
            <v>8970273810</v>
          </cell>
          <cell r="B197">
            <v>0</v>
          </cell>
        </row>
        <row r="198">
          <cell r="A198">
            <v>8970435280</v>
          </cell>
          <cell r="B198">
            <v>6</v>
          </cell>
        </row>
        <row r="199">
          <cell r="A199">
            <v>8971010650</v>
          </cell>
          <cell r="B199">
            <v>5</v>
          </cell>
        </row>
        <row r="200">
          <cell r="A200">
            <v>8971125591</v>
          </cell>
          <cell r="B200">
            <v>47</v>
          </cell>
        </row>
        <row r="201">
          <cell r="A201">
            <v>8971255190</v>
          </cell>
          <cell r="B201">
            <v>4991</v>
          </cell>
        </row>
        <row r="202">
          <cell r="A202">
            <v>8971281140</v>
          </cell>
          <cell r="B202">
            <v>1</v>
          </cell>
        </row>
        <row r="203">
          <cell r="A203">
            <v>8971301891</v>
          </cell>
          <cell r="B203">
            <v>25</v>
          </cell>
        </row>
        <row r="204">
          <cell r="A204">
            <v>8971314020</v>
          </cell>
          <cell r="B204">
            <v>43</v>
          </cell>
        </row>
        <row r="205">
          <cell r="A205">
            <v>8971445840</v>
          </cell>
          <cell r="B205">
            <v>81</v>
          </cell>
        </row>
        <row r="206">
          <cell r="A206">
            <v>8971618461</v>
          </cell>
          <cell r="B206">
            <v>1</v>
          </cell>
        </row>
        <row r="207">
          <cell r="A207">
            <v>8971661100</v>
          </cell>
          <cell r="B207">
            <v>27</v>
          </cell>
        </row>
        <row r="208">
          <cell r="A208">
            <v>8971714370</v>
          </cell>
          <cell r="B208">
            <v>5</v>
          </cell>
        </row>
        <row r="209">
          <cell r="A209">
            <v>8971733070</v>
          </cell>
          <cell r="B209">
            <v>493</v>
          </cell>
        </row>
        <row r="210">
          <cell r="A210">
            <v>8971799670</v>
          </cell>
          <cell r="B210">
            <v>0</v>
          </cell>
        </row>
        <row r="211">
          <cell r="A211">
            <v>8971822230</v>
          </cell>
          <cell r="B211">
            <v>260</v>
          </cell>
        </row>
        <row r="212">
          <cell r="A212">
            <v>8971824050</v>
          </cell>
          <cell r="B212">
            <v>13</v>
          </cell>
        </row>
        <row r="213">
          <cell r="A213">
            <v>8971841750</v>
          </cell>
          <cell r="B213">
            <v>0</v>
          </cell>
        </row>
        <row r="214">
          <cell r="A214">
            <v>8971847310</v>
          </cell>
          <cell r="B214">
            <v>3</v>
          </cell>
        </row>
        <row r="215">
          <cell r="A215">
            <v>8971847350</v>
          </cell>
          <cell r="B215">
            <v>44</v>
          </cell>
        </row>
        <row r="216">
          <cell r="A216">
            <v>8971926410</v>
          </cell>
          <cell r="B216">
            <v>7</v>
          </cell>
        </row>
        <row r="217">
          <cell r="A217">
            <v>8972050670</v>
          </cell>
          <cell r="B217">
            <v>32</v>
          </cell>
        </row>
        <row r="218">
          <cell r="A218">
            <v>8972134810</v>
          </cell>
          <cell r="B218">
            <v>85</v>
          </cell>
        </row>
        <row r="219">
          <cell r="A219">
            <v>8972142341</v>
          </cell>
          <cell r="B219">
            <v>41</v>
          </cell>
        </row>
        <row r="220">
          <cell r="A220">
            <v>8972146811</v>
          </cell>
          <cell r="B220">
            <v>0</v>
          </cell>
        </row>
        <row r="221">
          <cell r="A221">
            <v>8972147190</v>
          </cell>
          <cell r="B221">
            <v>78</v>
          </cell>
        </row>
        <row r="222">
          <cell r="A222">
            <v>8972147210</v>
          </cell>
          <cell r="B222">
            <v>25</v>
          </cell>
        </row>
        <row r="223">
          <cell r="A223">
            <v>8972148151</v>
          </cell>
          <cell r="B223">
            <v>16</v>
          </cell>
        </row>
        <row r="224">
          <cell r="A224">
            <v>8972149951</v>
          </cell>
          <cell r="B224">
            <v>0</v>
          </cell>
        </row>
        <row r="225">
          <cell r="A225">
            <v>8972150520</v>
          </cell>
          <cell r="B225">
            <v>6</v>
          </cell>
        </row>
        <row r="226">
          <cell r="A226">
            <v>8972153300</v>
          </cell>
          <cell r="B226">
            <v>194</v>
          </cell>
        </row>
        <row r="227">
          <cell r="A227">
            <v>8972153320</v>
          </cell>
          <cell r="B227">
            <v>340</v>
          </cell>
        </row>
        <row r="228">
          <cell r="A228">
            <v>8972153350</v>
          </cell>
          <cell r="B228">
            <v>38</v>
          </cell>
        </row>
        <row r="229">
          <cell r="A229">
            <v>8972153402</v>
          </cell>
          <cell r="B229">
            <v>0</v>
          </cell>
        </row>
        <row r="230">
          <cell r="A230">
            <v>8972153624</v>
          </cell>
          <cell r="B230">
            <v>34</v>
          </cell>
        </row>
        <row r="231">
          <cell r="A231">
            <v>8972167211</v>
          </cell>
          <cell r="B231">
            <v>29</v>
          </cell>
        </row>
        <row r="232">
          <cell r="A232">
            <v>8972167476</v>
          </cell>
          <cell r="B232">
            <v>0</v>
          </cell>
        </row>
        <row r="233">
          <cell r="A233">
            <v>8972167804</v>
          </cell>
          <cell r="B233">
            <v>2</v>
          </cell>
        </row>
        <row r="234">
          <cell r="A234">
            <v>8972167814</v>
          </cell>
          <cell r="B234">
            <v>4</v>
          </cell>
        </row>
        <row r="235">
          <cell r="A235">
            <v>8972167920</v>
          </cell>
          <cell r="B235">
            <v>191</v>
          </cell>
        </row>
        <row r="236">
          <cell r="A236">
            <v>8972167972</v>
          </cell>
          <cell r="B236">
            <v>539</v>
          </cell>
        </row>
        <row r="237">
          <cell r="A237">
            <v>8972177881</v>
          </cell>
          <cell r="B237">
            <v>0</v>
          </cell>
        </row>
        <row r="238">
          <cell r="A238">
            <v>8972177891</v>
          </cell>
          <cell r="B238">
            <v>0</v>
          </cell>
        </row>
        <row r="239">
          <cell r="A239">
            <v>8972178503</v>
          </cell>
          <cell r="B239">
            <v>11</v>
          </cell>
        </row>
        <row r="240">
          <cell r="A240">
            <v>8972178534</v>
          </cell>
          <cell r="B240">
            <v>4</v>
          </cell>
        </row>
        <row r="241">
          <cell r="A241">
            <v>8972221520</v>
          </cell>
          <cell r="B241">
            <v>0</v>
          </cell>
        </row>
        <row r="242">
          <cell r="A242">
            <v>8972264701</v>
          </cell>
          <cell r="B242">
            <v>22</v>
          </cell>
        </row>
        <row r="243">
          <cell r="A243">
            <v>8972293280</v>
          </cell>
          <cell r="B243">
            <v>0</v>
          </cell>
        </row>
        <row r="244">
          <cell r="A244">
            <v>8972299100</v>
          </cell>
          <cell r="B244">
            <v>10</v>
          </cell>
        </row>
        <row r="245">
          <cell r="A245">
            <v>8972329560</v>
          </cell>
          <cell r="B245">
            <v>15</v>
          </cell>
        </row>
        <row r="246">
          <cell r="A246">
            <v>8972343500</v>
          </cell>
          <cell r="B246">
            <v>58</v>
          </cell>
        </row>
        <row r="247">
          <cell r="A247">
            <v>8972343971</v>
          </cell>
          <cell r="B247">
            <v>2</v>
          </cell>
        </row>
        <row r="248">
          <cell r="A248">
            <v>8972344223</v>
          </cell>
          <cell r="B248">
            <v>0</v>
          </cell>
        </row>
        <row r="249">
          <cell r="A249">
            <v>8972344263</v>
          </cell>
          <cell r="B249">
            <v>2</v>
          </cell>
        </row>
        <row r="250">
          <cell r="A250">
            <v>8972345500</v>
          </cell>
          <cell r="B250">
            <v>14</v>
          </cell>
        </row>
        <row r="251">
          <cell r="A251">
            <v>8972345580</v>
          </cell>
          <cell r="B251">
            <v>4</v>
          </cell>
        </row>
        <row r="252">
          <cell r="A252">
            <v>8972345610</v>
          </cell>
          <cell r="B252">
            <v>12</v>
          </cell>
        </row>
        <row r="253">
          <cell r="A253">
            <v>8972345620</v>
          </cell>
          <cell r="B253">
            <v>11</v>
          </cell>
        </row>
        <row r="254">
          <cell r="A254">
            <v>8972345630</v>
          </cell>
          <cell r="B254">
            <v>11</v>
          </cell>
        </row>
        <row r="255">
          <cell r="A255">
            <v>8972345651</v>
          </cell>
          <cell r="B255">
            <v>3</v>
          </cell>
        </row>
        <row r="256">
          <cell r="A256">
            <v>8972345661</v>
          </cell>
          <cell r="B256">
            <v>14</v>
          </cell>
        </row>
        <row r="257">
          <cell r="A257">
            <v>8972345971</v>
          </cell>
          <cell r="B257">
            <v>0</v>
          </cell>
        </row>
        <row r="258">
          <cell r="A258">
            <v>8972345981</v>
          </cell>
          <cell r="B258">
            <v>0</v>
          </cell>
        </row>
        <row r="259">
          <cell r="A259">
            <v>8972347510</v>
          </cell>
          <cell r="B259">
            <v>10</v>
          </cell>
        </row>
        <row r="260">
          <cell r="A260">
            <v>8972347526</v>
          </cell>
          <cell r="B260">
            <v>67</v>
          </cell>
        </row>
        <row r="261">
          <cell r="A261">
            <v>8972347537</v>
          </cell>
          <cell r="B261">
            <v>28</v>
          </cell>
        </row>
        <row r="262">
          <cell r="A262">
            <v>8972347546</v>
          </cell>
          <cell r="B262">
            <v>0</v>
          </cell>
        </row>
        <row r="263">
          <cell r="A263">
            <v>8972347556</v>
          </cell>
          <cell r="B263">
            <v>36</v>
          </cell>
        </row>
        <row r="264">
          <cell r="A264">
            <v>8972348439</v>
          </cell>
          <cell r="B264">
            <v>0</v>
          </cell>
        </row>
        <row r="265">
          <cell r="A265">
            <v>8972348448</v>
          </cell>
          <cell r="B265">
            <v>0</v>
          </cell>
        </row>
        <row r="266">
          <cell r="A266">
            <v>8972348605</v>
          </cell>
          <cell r="B266">
            <v>0</v>
          </cell>
        </row>
        <row r="267">
          <cell r="A267">
            <v>8972348631</v>
          </cell>
          <cell r="B267">
            <v>0</v>
          </cell>
        </row>
        <row r="268">
          <cell r="A268">
            <v>8972348641</v>
          </cell>
          <cell r="B268">
            <v>0</v>
          </cell>
        </row>
        <row r="269">
          <cell r="A269">
            <v>8972348741</v>
          </cell>
          <cell r="B269">
            <v>0</v>
          </cell>
        </row>
        <row r="270">
          <cell r="A270">
            <v>8972348751</v>
          </cell>
          <cell r="B270">
            <v>0</v>
          </cell>
        </row>
        <row r="271">
          <cell r="A271">
            <v>8972348992</v>
          </cell>
          <cell r="B271">
            <v>0</v>
          </cell>
        </row>
        <row r="272">
          <cell r="A272">
            <v>8972349091</v>
          </cell>
          <cell r="B272">
            <v>11</v>
          </cell>
        </row>
        <row r="273">
          <cell r="A273">
            <v>8972349142</v>
          </cell>
          <cell r="B273">
            <v>9</v>
          </cell>
        </row>
        <row r="274">
          <cell r="A274">
            <v>8972349322</v>
          </cell>
          <cell r="B274">
            <v>0</v>
          </cell>
        </row>
        <row r="275">
          <cell r="A275">
            <v>8972349644</v>
          </cell>
          <cell r="B275">
            <v>0</v>
          </cell>
        </row>
        <row r="276">
          <cell r="A276">
            <v>8972349660</v>
          </cell>
          <cell r="B276">
            <v>44</v>
          </cell>
        </row>
        <row r="277">
          <cell r="A277">
            <v>8972349670</v>
          </cell>
          <cell r="B277">
            <v>0</v>
          </cell>
        </row>
        <row r="278">
          <cell r="A278">
            <v>8972349781</v>
          </cell>
          <cell r="B278">
            <v>30</v>
          </cell>
        </row>
        <row r="279">
          <cell r="A279">
            <v>8972350451</v>
          </cell>
          <cell r="B279">
            <v>3</v>
          </cell>
        </row>
        <row r="280">
          <cell r="A280">
            <v>8972350481</v>
          </cell>
          <cell r="B280">
            <v>3</v>
          </cell>
        </row>
        <row r="281">
          <cell r="A281">
            <v>8972350541</v>
          </cell>
          <cell r="B281">
            <v>3</v>
          </cell>
        </row>
        <row r="282">
          <cell r="A282">
            <v>8972350572</v>
          </cell>
          <cell r="B282">
            <v>3</v>
          </cell>
        </row>
        <row r="283">
          <cell r="A283">
            <v>8972350582</v>
          </cell>
          <cell r="B283">
            <v>1</v>
          </cell>
        </row>
        <row r="284">
          <cell r="A284">
            <v>8972350662</v>
          </cell>
          <cell r="B284">
            <v>108</v>
          </cell>
        </row>
        <row r="285">
          <cell r="A285">
            <v>8972350672</v>
          </cell>
          <cell r="B285">
            <v>115</v>
          </cell>
        </row>
        <row r="286">
          <cell r="A286">
            <v>8972350681</v>
          </cell>
          <cell r="B286">
            <v>3</v>
          </cell>
        </row>
        <row r="287">
          <cell r="A287">
            <v>8972350691</v>
          </cell>
          <cell r="B287">
            <v>62</v>
          </cell>
        </row>
        <row r="288">
          <cell r="A288">
            <v>8972350704</v>
          </cell>
          <cell r="B288">
            <v>0</v>
          </cell>
        </row>
        <row r="289">
          <cell r="A289">
            <v>8972350724</v>
          </cell>
          <cell r="B289">
            <v>0</v>
          </cell>
        </row>
        <row r="290">
          <cell r="A290">
            <v>8972350783</v>
          </cell>
          <cell r="B290">
            <v>3</v>
          </cell>
        </row>
        <row r="291">
          <cell r="A291">
            <v>8972350793</v>
          </cell>
          <cell r="B291">
            <v>0</v>
          </cell>
        </row>
        <row r="292">
          <cell r="A292">
            <v>8972350841</v>
          </cell>
          <cell r="B292">
            <v>1</v>
          </cell>
        </row>
        <row r="293">
          <cell r="A293">
            <v>8972350851</v>
          </cell>
          <cell r="B293">
            <v>5</v>
          </cell>
        </row>
        <row r="294">
          <cell r="A294">
            <v>8972351073</v>
          </cell>
          <cell r="B294">
            <v>0</v>
          </cell>
        </row>
        <row r="295">
          <cell r="A295">
            <v>8972352764</v>
          </cell>
          <cell r="B295">
            <v>0</v>
          </cell>
        </row>
        <row r="296">
          <cell r="A296">
            <v>8972352793</v>
          </cell>
          <cell r="B296">
            <v>0</v>
          </cell>
        </row>
        <row r="297">
          <cell r="A297">
            <v>8972352813</v>
          </cell>
          <cell r="B297">
            <v>0</v>
          </cell>
        </row>
        <row r="298">
          <cell r="A298">
            <v>8972352823</v>
          </cell>
          <cell r="B298">
            <v>0</v>
          </cell>
        </row>
        <row r="299">
          <cell r="A299">
            <v>8972352850</v>
          </cell>
          <cell r="B299">
            <v>0</v>
          </cell>
        </row>
        <row r="300">
          <cell r="A300">
            <v>8972352862</v>
          </cell>
          <cell r="B300">
            <v>0</v>
          </cell>
        </row>
        <row r="301">
          <cell r="A301">
            <v>8972352872</v>
          </cell>
          <cell r="B301">
            <v>0</v>
          </cell>
        </row>
        <row r="302">
          <cell r="A302">
            <v>8972353100</v>
          </cell>
          <cell r="B302">
            <v>35</v>
          </cell>
        </row>
        <row r="303">
          <cell r="A303">
            <v>8972353110</v>
          </cell>
          <cell r="B303">
            <v>65</v>
          </cell>
        </row>
        <row r="304">
          <cell r="A304">
            <v>8972353263</v>
          </cell>
          <cell r="B304">
            <v>0</v>
          </cell>
        </row>
        <row r="305">
          <cell r="A305">
            <v>8972353303</v>
          </cell>
          <cell r="B305">
            <v>22</v>
          </cell>
        </row>
        <row r="306">
          <cell r="A306">
            <v>8972353341</v>
          </cell>
          <cell r="B306">
            <v>18</v>
          </cell>
        </row>
        <row r="307">
          <cell r="A307">
            <v>8972354370</v>
          </cell>
          <cell r="B307">
            <v>0</v>
          </cell>
        </row>
        <row r="308">
          <cell r="A308">
            <v>8972354431</v>
          </cell>
          <cell r="B308">
            <v>0</v>
          </cell>
        </row>
        <row r="309">
          <cell r="A309">
            <v>8972354601</v>
          </cell>
          <cell r="B309">
            <v>18</v>
          </cell>
        </row>
        <row r="310">
          <cell r="A310">
            <v>8972354620</v>
          </cell>
          <cell r="B310">
            <v>15</v>
          </cell>
        </row>
        <row r="311">
          <cell r="A311">
            <v>8972355464</v>
          </cell>
          <cell r="B311">
            <v>36</v>
          </cell>
        </row>
        <row r="312">
          <cell r="A312">
            <v>8972357731</v>
          </cell>
          <cell r="B312">
            <v>0</v>
          </cell>
        </row>
        <row r="313">
          <cell r="A313">
            <v>8972357831</v>
          </cell>
          <cell r="B313">
            <v>0</v>
          </cell>
        </row>
        <row r="314">
          <cell r="A314">
            <v>8972357840</v>
          </cell>
          <cell r="B314">
            <v>1737</v>
          </cell>
        </row>
        <row r="315">
          <cell r="A315">
            <v>8972358432</v>
          </cell>
          <cell r="B315">
            <v>10</v>
          </cell>
        </row>
        <row r="316">
          <cell r="A316">
            <v>8972358452</v>
          </cell>
          <cell r="B316">
            <v>2</v>
          </cell>
        </row>
        <row r="317">
          <cell r="A317">
            <v>8972358493</v>
          </cell>
          <cell r="B317">
            <v>0</v>
          </cell>
        </row>
        <row r="318">
          <cell r="A318">
            <v>8972358640</v>
          </cell>
          <cell r="B318">
            <v>60</v>
          </cell>
        </row>
        <row r="319">
          <cell r="A319">
            <v>8972358650</v>
          </cell>
          <cell r="B319">
            <v>9</v>
          </cell>
        </row>
        <row r="320">
          <cell r="A320">
            <v>8972358723</v>
          </cell>
          <cell r="B320">
            <v>0</v>
          </cell>
        </row>
        <row r="321">
          <cell r="A321">
            <v>8972358740</v>
          </cell>
          <cell r="B321">
            <v>0</v>
          </cell>
        </row>
        <row r="322">
          <cell r="A322">
            <v>8972358780</v>
          </cell>
          <cell r="B322">
            <v>3</v>
          </cell>
        </row>
        <row r="323">
          <cell r="A323">
            <v>8972358792</v>
          </cell>
          <cell r="B323">
            <v>8</v>
          </cell>
        </row>
        <row r="324">
          <cell r="A324">
            <v>8972358841</v>
          </cell>
          <cell r="B324">
            <v>0</v>
          </cell>
        </row>
        <row r="325">
          <cell r="A325">
            <v>8972359020</v>
          </cell>
          <cell r="B325">
            <v>28</v>
          </cell>
        </row>
        <row r="326">
          <cell r="A326">
            <v>8972359080</v>
          </cell>
          <cell r="B326">
            <v>24</v>
          </cell>
        </row>
        <row r="327">
          <cell r="A327">
            <v>8972359251</v>
          </cell>
          <cell r="B327">
            <v>0</v>
          </cell>
        </row>
        <row r="328">
          <cell r="A328">
            <v>8972359260</v>
          </cell>
          <cell r="B328">
            <v>1</v>
          </cell>
        </row>
        <row r="329">
          <cell r="A329">
            <v>8972359622</v>
          </cell>
          <cell r="B329">
            <v>24</v>
          </cell>
        </row>
        <row r="330">
          <cell r="A330">
            <v>8972359662</v>
          </cell>
          <cell r="B330">
            <v>56</v>
          </cell>
        </row>
        <row r="331">
          <cell r="A331">
            <v>8972359851</v>
          </cell>
          <cell r="B331">
            <v>9</v>
          </cell>
        </row>
        <row r="332">
          <cell r="A332">
            <v>8972359991</v>
          </cell>
          <cell r="B332">
            <v>0</v>
          </cell>
        </row>
        <row r="333">
          <cell r="A333">
            <v>8972360282</v>
          </cell>
          <cell r="B333">
            <v>171</v>
          </cell>
        </row>
        <row r="334">
          <cell r="A334">
            <v>8972360322</v>
          </cell>
          <cell r="B334">
            <v>138</v>
          </cell>
        </row>
        <row r="335">
          <cell r="A335">
            <v>8972360490</v>
          </cell>
          <cell r="B335">
            <v>150</v>
          </cell>
        </row>
        <row r="336">
          <cell r="A336">
            <v>8972360501</v>
          </cell>
          <cell r="B336">
            <v>0</v>
          </cell>
        </row>
        <row r="337">
          <cell r="A337">
            <v>8972360711</v>
          </cell>
          <cell r="B337">
            <v>9</v>
          </cell>
        </row>
        <row r="338">
          <cell r="A338">
            <v>8972360721</v>
          </cell>
          <cell r="B338">
            <v>0</v>
          </cell>
        </row>
        <row r="339">
          <cell r="A339">
            <v>8972360730</v>
          </cell>
          <cell r="B339">
            <v>8</v>
          </cell>
        </row>
        <row r="340">
          <cell r="A340">
            <v>8972360741</v>
          </cell>
          <cell r="B340">
            <v>13</v>
          </cell>
        </row>
        <row r="341">
          <cell r="A341">
            <v>8972361161</v>
          </cell>
          <cell r="B341">
            <v>0</v>
          </cell>
        </row>
        <row r="342">
          <cell r="A342">
            <v>8972361171</v>
          </cell>
          <cell r="B342">
            <v>0</v>
          </cell>
        </row>
        <row r="343">
          <cell r="A343">
            <v>8972362543</v>
          </cell>
          <cell r="B343">
            <v>10</v>
          </cell>
        </row>
        <row r="344">
          <cell r="A344">
            <v>8972362552</v>
          </cell>
          <cell r="B344">
            <v>21</v>
          </cell>
        </row>
        <row r="345">
          <cell r="A345">
            <v>8972363030</v>
          </cell>
          <cell r="B345">
            <v>16</v>
          </cell>
        </row>
        <row r="346">
          <cell r="A346">
            <v>8972363136</v>
          </cell>
          <cell r="B346">
            <v>0</v>
          </cell>
        </row>
        <row r="347">
          <cell r="A347">
            <v>8972363206</v>
          </cell>
          <cell r="B347">
            <v>0</v>
          </cell>
        </row>
        <row r="348">
          <cell r="A348">
            <v>8972363244</v>
          </cell>
          <cell r="B348">
            <v>0</v>
          </cell>
        </row>
        <row r="349">
          <cell r="A349">
            <v>8972363675</v>
          </cell>
          <cell r="B349">
            <v>6</v>
          </cell>
        </row>
        <row r="350">
          <cell r="A350">
            <v>8972363837</v>
          </cell>
          <cell r="B350">
            <v>2</v>
          </cell>
        </row>
        <row r="351">
          <cell r="A351">
            <v>8972364183</v>
          </cell>
          <cell r="B351">
            <v>0</v>
          </cell>
        </row>
        <row r="352">
          <cell r="A352">
            <v>8972364203</v>
          </cell>
          <cell r="B352">
            <v>0</v>
          </cell>
        </row>
        <row r="353">
          <cell r="A353">
            <v>8972364282</v>
          </cell>
          <cell r="B353">
            <v>0</v>
          </cell>
        </row>
        <row r="354">
          <cell r="A354">
            <v>8972364382</v>
          </cell>
          <cell r="B354">
            <v>0</v>
          </cell>
        </row>
        <row r="355">
          <cell r="A355">
            <v>8972364402</v>
          </cell>
          <cell r="B355">
            <v>1</v>
          </cell>
        </row>
        <row r="356">
          <cell r="A356">
            <v>8972364474</v>
          </cell>
          <cell r="B356">
            <v>0</v>
          </cell>
        </row>
        <row r="357">
          <cell r="A357">
            <v>8972364501</v>
          </cell>
          <cell r="B357">
            <v>3</v>
          </cell>
        </row>
        <row r="358">
          <cell r="A358">
            <v>8972364532</v>
          </cell>
          <cell r="B358">
            <v>1</v>
          </cell>
        </row>
        <row r="359">
          <cell r="A359">
            <v>8972364662</v>
          </cell>
          <cell r="B359">
            <v>0</v>
          </cell>
        </row>
        <row r="360">
          <cell r="A360">
            <v>8972365255</v>
          </cell>
          <cell r="B360">
            <v>0</v>
          </cell>
        </row>
        <row r="361">
          <cell r="A361">
            <v>8972366176</v>
          </cell>
          <cell r="B361">
            <v>0</v>
          </cell>
        </row>
        <row r="362">
          <cell r="A362">
            <v>8972366296</v>
          </cell>
          <cell r="B362">
            <v>0</v>
          </cell>
        </row>
        <row r="363">
          <cell r="A363">
            <v>8972366472</v>
          </cell>
          <cell r="B363">
            <v>0</v>
          </cell>
        </row>
        <row r="364">
          <cell r="A364">
            <v>8972366487</v>
          </cell>
          <cell r="B364">
            <v>45</v>
          </cell>
        </row>
        <row r="365">
          <cell r="A365">
            <v>8972366564</v>
          </cell>
          <cell r="B365">
            <v>50</v>
          </cell>
        </row>
        <row r="366">
          <cell r="A366">
            <v>8972366785</v>
          </cell>
          <cell r="B366">
            <v>0</v>
          </cell>
        </row>
        <row r="367">
          <cell r="A367">
            <v>8972366901</v>
          </cell>
          <cell r="B367">
            <v>27</v>
          </cell>
        </row>
        <row r="368">
          <cell r="A368">
            <v>8972367150</v>
          </cell>
          <cell r="B368">
            <v>157</v>
          </cell>
        </row>
        <row r="369">
          <cell r="A369">
            <v>8972367323</v>
          </cell>
          <cell r="B369">
            <v>19</v>
          </cell>
        </row>
        <row r="370">
          <cell r="A370">
            <v>8972367486</v>
          </cell>
          <cell r="B370">
            <v>0</v>
          </cell>
        </row>
        <row r="371">
          <cell r="A371">
            <v>8972367506</v>
          </cell>
          <cell r="B371">
            <v>0</v>
          </cell>
        </row>
        <row r="372">
          <cell r="A372">
            <v>8972370293</v>
          </cell>
          <cell r="B372">
            <v>18</v>
          </cell>
        </row>
        <row r="373">
          <cell r="A373">
            <v>8972370440</v>
          </cell>
          <cell r="B373">
            <v>16</v>
          </cell>
        </row>
        <row r="374">
          <cell r="A374">
            <v>8972370460</v>
          </cell>
          <cell r="B374">
            <v>115</v>
          </cell>
        </row>
        <row r="375">
          <cell r="A375">
            <v>8972370470</v>
          </cell>
          <cell r="B375">
            <v>123</v>
          </cell>
        </row>
        <row r="376">
          <cell r="A376">
            <v>8972373781</v>
          </cell>
          <cell r="B376">
            <v>27</v>
          </cell>
        </row>
        <row r="377">
          <cell r="A377">
            <v>8972375013</v>
          </cell>
          <cell r="B377">
            <v>160</v>
          </cell>
        </row>
        <row r="378">
          <cell r="A378">
            <v>8972375043</v>
          </cell>
          <cell r="B378">
            <v>1</v>
          </cell>
        </row>
        <row r="379">
          <cell r="A379">
            <v>8972375600</v>
          </cell>
          <cell r="B379">
            <v>220</v>
          </cell>
        </row>
        <row r="380">
          <cell r="A380">
            <v>8972381062</v>
          </cell>
          <cell r="B380">
            <v>7</v>
          </cell>
        </row>
        <row r="381">
          <cell r="A381">
            <v>8972382780</v>
          </cell>
          <cell r="B381">
            <v>0</v>
          </cell>
        </row>
        <row r="382">
          <cell r="A382">
            <v>8972382800</v>
          </cell>
          <cell r="B382">
            <v>0</v>
          </cell>
        </row>
        <row r="383">
          <cell r="A383">
            <v>8972384190</v>
          </cell>
          <cell r="B383">
            <v>0</v>
          </cell>
        </row>
        <row r="384">
          <cell r="A384">
            <v>8972384710</v>
          </cell>
          <cell r="B384">
            <v>0</v>
          </cell>
        </row>
        <row r="385">
          <cell r="A385">
            <v>8972384861</v>
          </cell>
          <cell r="B385">
            <v>0</v>
          </cell>
        </row>
        <row r="386">
          <cell r="A386">
            <v>8972384871</v>
          </cell>
          <cell r="B386">
            <v>0</v>
          </cell>
        </row>
        <row r="387">
          <cell r="A387">
            <v>8972385190</v>
          </cell>
          <cell r="B387">
            <v>76</v>
          </cell>
        </row>
        <row r="388">
          <cell r="A388">
            <v>8972393420</v>
          </cell>
          <cell r="B388">
            <v>128</v>
          </cell>
        </row>
        <row r="389">
          <cell r="A389">
            <v>8972398641</v>
          </cell>
          <cell r="B389">
            <v>8</v>
          </cell>
        </row>
        <row r="390">
          <cell r="A390">
            <v>8972398680</v>
          </cell>
          <cell r="B390">
            <v>39</v>
          </cell>
        </row>
        <row r="391">
          <cell r="A391">
            <v>8972406021</v>
          </cell>
          <cell r="B391">
            <v>27</v>
          </cell>
        </row>
        <row r="392">
          <cell r="A392">
            <v>8972406031</v>
          </cell>
          <cell r="B392">
            <v>0</v>
          </cell>
        </row>
        <row r="393">
          <cell r="A393">
            <v>8972406041</v>
          </cell>
          <cell r="B393">
            <v>0</v>
          </cell>
        </row>
        <row r="394">
          <cell r="A394">
            <v>8972411261</v>
          </cell>
          <cell r="B394">
            <v>0</v>
          </cell>
        </row>
        <row r="395">
          <cell r="A395">
            <v>8972411271</v>
          </cell>
          <cell r="B395">
            <v>0</v>
          </cell>
        </row>
        <row r="396">
          <cell r="A396">
            <v>8972414050</v>
          </cell>
          <cell r="B396">
            <v>56</v>
          </cell>
        </row>
        <row r="397">
          <cell r="A397">
            <v>8972448190</v>
          </cell>
          <cell r="B397">
            <v>109</v>
          </cell>
        </row>
        <row r="398">
          <cell r="A398">
            <v>8972456010</v>
          </cell>
          <cell r="B398">
            <v>0</v>
          </cell>
        </row>
        <row r="399">
          <cell r="A399">
            <v>8972456020</v>
          </cell>
          <cell r="B399">
            <v>0</v>
          </cell>
        </row>
        <row r="400">
          <cell r="A400">
            <v>8972456240</v>
          </cell>
          <cell r="B400">
            <v>6</v>
          </cell>
        </row>
        <row r="401">
          <cell r="A401">
            <v>8972456280</v>
          </cell>
          <cell r="B401">
            <v>29</v>
          </cell>
        </row>
        <row r="402">
          <cell r="A402">
            <v>8972456290</v>
          </cell>
          <cell r="B402">
            <v>40</v>
          </cell>
        </row>
        <row r="403">
          <cell r="A403">
            <v>8972456310</v>
          </cell>
          <cell r="B403">
            <v>13</v>
          </cell>
        </row>
        <row r="404">
          <cell r="A404">
            <v>8972456350</v>
          </cell>
          <cell r="B404">
            <v>383</v>
          </cell>
        </row>
        <row r="405">
          <cell r="A405">
            <v>8972456360</v>
          </cell>
          <cell r="B405">
            <v>5</v>
          </cell>
        </row>
        <row r="406">
          <cell r="A406">
            <v>8972456370</v>
          </cell>
          <cell r="B406">
            <v>27</v>
          </cell>
        </row>
        <row r="407">
          <cell r="A407">
            <v>8972456390</v>
          </cell>
          <cell r="B407">
            <v>73</v>
          </cell>
        </row>
        <row r="408">
          <cell r="A408">
            <v>8972456470</v>
          </cell>
          <cell r="B408">
            <v>66</v>
          </cell>
        </row>
        <row r="409">
          <cell r="A409">
            <v>8972456510</v>
          </cell>
          <cell r="B409">
            <v>285</v>
          </cell>
        </row>
        <row r="410">
          <cell r="A410">
            <v>8972456600</v>
          </cell>
          <cell r="B410">
            <v>42</v>
          </cell>
        </row>
        <row r="411">
          <cell r="A411">
            <v>8972456610</v>
          </cell>
          <cell r="B411">
            <v>8</v>
          </cell>
        </row>
        <row r="412">
          <cell r="A412">
            <v>8972458502</v>
          </cell>
          <cell r="B412">
            <v>0</v>
          </cell>
        </row>
        <row r="413">
          <cell r="A413">
            <v>8972466030</v>
          </cell>
          <cell r="B413">
            <v>0</v>
          </cell>
        </row>
        <row r="414">
          <cell r="A414">
            <v>8972466140</v>
          </cell>
          <cell r="B414">
            <v>0</v>
          </cell>
        </row>
        <row r="415">
          <cell r="A415">
            <v>8972466150</v>
          </cell>
          <cell r="B415">
            <v>6</v>
          </cell>
        </row>
        <row r="416">
          <cell r="A416">
            <v>8972470830</v>
          </cell>
          <cell r="B416">
            <v>0</v>
          </cell>
        </row>
        <row r="417">
          <cell r="A417">
            <v>8972476980</v>
          </cell>
          <cell r="B417">
            <v>35</v>
          </cell>
        </row>
        <row r="418">
          <cell r="A418">
            <v>8972476990</v>
          </cell>
          <cell r="B418">
            <v>0</v>
          </cell>
        </row>
        <row r="419">
          <cell r="A419">
            <v>8972486201</v>
          </cell>
          <cell r="B419">
            <v>0</v>
          </cell>
        </row>
        <row r="420">
          <cell r="A420">
            <v>8972486210</v>
          </cell>
          <cell r="B420">
            <v>169</v>
          </cell>
        </row>
        <row r="421">
          <cell r="A421">
            <v>8972486211</v>
          </cell>
          <cell r="B421">
            <v>169</v>
          </cell>
        </row>
        <row r="422">
          <cell r="A422">
            <v>8972487680</v>
          </cell>
          <cell r="B422">
            <v>28</v>
          </cell>
        </row>
        <row r="423">
          <cell r="A423">
            <v>8972488670</v>
          </cell>
          <cell r="B423">
            <v>2</v>
          </cell>
        </row>
        <row r="424">
          <cell r="A424">
            <v>8972493030</v>
          </cell>
          <cell r="B424">
            <v>6</v>
          </cell>
        </row>
        <row r="425">
          <cell r="A425">
            <v>8972493040</v>
          </cell>
          <cell r="B425">
            <v>15</v>
          </cell>
        </row>
        <row r="426">
          <cell r="A426">
            <v>8972493191</v>
          </cell>
          <cell r="B426">
            <v>0</v>
          </cell>
        </row>
        <row r="427">
          <cell r="A427">
            <v>8972493200</v>
          </cell>
          <cell r="B427">
            <v>0</v>
          </cell>
        </row>
        <row r="428">
          <cell r="A428">
            <v>8972495411</v>
          </cell>
          <cell r="B428">
            <v>33</v>
          </cell>
        </row>
        <row r="429">
          <cell r="A429">
            <v>8972495740</v>
          </cell>
          <cell r="B429">
            <v>1142</v>
          </cell>
        </row>
        <row r="430">
          <cell r="A430">
            <v>8972496945</v>
          </cell>
          <cell r="B430">
            <v>3</v>
          </cell>
        </row>
        <row r="431">
          <cell r="A431">
            <v>8972496982</v>
          </cell>
          <cell r="B431">
            <v>6</v>
          </cell>
        </row>
        <row r="432">
          <cell r="A432">
            <v>8972499040</v>
          </cell>
          <cell r="B432">
            <v>2</v>
          </cell>
        </row>
        <row r="433">
          <cell r="A433">
            <v>8972499070</v>
          </cell>
          <cell r="B433">
            <v>15</v>
          </cell>
        </row>
        <row r="434">
          <cell r="A434">
            <v>8972500493</v>
          </cell>
          <cell r="B434">
            <v>1</v>
          </cell>
        </row>
        <row r="435">
          <cell r="A435">
            <v>8972500515</v>
          </cell>
          <cell r="B435">
            <v>0</v>
          </cell>
        </row>
        <row r="436">
          <cell r="A436">
            <v>8972501540</v>
          </cell>
          <cell r="B436">
            <v>34</v>
          </cell>
        </row>
        <row r="437">
          <cell r="A437">
            <v>8972501550</v>
          </cell>
          <cell r="B437">
            <v>4</v>
          </cell>
        </row>
        <row r="438">
          <cell r="A438">
            <v>8972503560</v>
          </cell>
          <cell r="B438">
            <v>26</v>
          </cell>
        </row>
        <row r="439">
          <cell r="A439">
            <v>8972505512</v>
          </cell>
          <cell r="B439">
            <v>5</v>
          </cell>
        </row>
        <row r="440">
          <cell r="A440">
            <v>8972511250</v>
          </cell>
          <cell r="B440">
            <v>2</v>
          </cell>
        </row>
        <row r="441">
          <cell r="A441">
            <v>8972511260</v>
          </cell>
          <cell r="B441">
            <v>96</v>
          </cell>
        </row>
        <row r="442">
          <cell r="A442">
            <v>8972511280</v>
          </cell>
          <cell r="B442">
            <v>0</v>
          </cell>
        </row>
        <row r="443">
          <cell r="A443">
            <v>8972511290</v>
          </cell>
          <cell r="B443">
            <v>6</v>
          </cell>
        </row>
        <row r="444">
          <cell r="A444">
            <v>8972513930</v>
          </cell>
          <cell r="B444">
            <v>0</v>
          </cell>
        </row>
        <row r="445">
          <cell r="A445">
            <v>8972513940</v>
          </cell>
          <cell r="B445">
            <v>0</v>
          </cell>
        </row>
        <row r="446">
          <cell r="A446">
            <v>8972513950</v>
          </cell>
          <cell r="B446">
            <v>12</v>
          </cell>
        </row>
        <row r="447">
          <cell r="A447">
            <v>8972515707</v>
          </cell>
          <cell r="B447">
            <v>8</v>
          </cell>
        </row>
        <row r="448">
          <cell r="A448">
            <v>8972516264</v>
          </cell>
          <cell r="B448">
            <v>12</v>
          </cell>
        </row>
        <row r="449">
          <cell r="A449">
            <v>8972516314</v>
          </cell>
          <cell r="B449">
            <v>0</v>
          </cell>
        </row>
        <row r="450">
          <cell r="A450">
            <v>8972516462</v>
          </cell>
          <cell r="B450">
            <v>23</v>
          </cell>
        </row>
        <row r="451">
          <cell r="A451">
            <v>8972516821</v>
          </cell>
          <cell r="B451">
            <v>5</v>
          </cell>
        </row>
        <row r="452">
          <cell r="A452">
            <v>8972518000</v>
          </cell>
          <cell r="B452">
            <v>10</v>
          </cell>
        </row>
        <row r="453">
          <cell r="A453">
            <v>8972518010</v>
          </cell>
          <cell r="B453">
            <v>5</v>
          </cell>
        </row>
        <row r="454">
          <cell r="A454">
            <v>8972519320</v>
          </cell>
          <cell r="B454">
            <v>137</v>
          </cell>
        </row>
        <row r="455">
          <cell r="A455">
            <v>8972529310</v>
          </cell>
          <cell r="B455">
            <v>18</v>
          </cell>
        </row>
        <row r="456">
          <cell r="A456">
            <v>8972529320</v>
          </cell>
          <cell r="B456">
            <v>35</v>
          </cell>
        </row>
        <row r="457">
          <cell r="A457">
            <v>8972529361</v>
          </cell>
          <cell r="B457">
            <v>13</v>
          </cell>
        </row>
        <row r="458">
          <cell r="A458">
            <v>8972557090</v>
          </cell>
          <cell r="B458">
            <v>0</v>
          </cell>
        </row>
        <row r="459">
          <cell r="A459">
            <v>8972565470</v>
          </cell>
          <cell r="B459">
            <v>0</v>
          </cell>
        </row>
        <row r="460">
          <cell r="A460">
            <v>8972566700</v>
          </cell>
          <cell r="B460">
            <v>55</v>
          </cell>
        </row>
        <row r="461">
          <cell r="A461">
            <v>8972575980</v>
          </cell>
          <cell r="B461">
            <v>4</v>
          </cell>
        </row>
        <row r="462">
          <cell r="A462">
            <v>8972593060</v>
          </cell>
          <cell r="B462">
            <v>19</v>
          </cell>
        </row>
        <row r="463">
          <cell r="A463">
            <v>8972595581</v>
          </cell>
          <cell r="B463">
            <v>9</v>
          </cell>
        </row>
        <row r="464">
          <cell r="A464">
            <v>8972595591</v>
          </cell>
          <cell r="B464">
            <v>5</v>
          </cell>
        </row>
        <row r="465">
          <cell r="A465">
            <v>8972620270</v>
          </cell>
          <cell r="B465">
            <v>33</v>
          </cell>
        </row>
        <row r="466">
          <cell r="A466">
            <v>8972630350</v>
          </cell>
          <cell r="B466">
            <v>242</v>
          </cell>
        </row>
        <row r="467">
          <cell r="A467">
            <v>8972630520</v>
          </cell>
          <cell r="B467">
            <v>0</v>
          </cell>
        </row>
        <row r="468">
          <cell r="A468">
            <v>8972639072</v>
          </cell>
          <cell r="B468">
            <v>0</v>
          </cell>
        </row>
        <row r="469">
          <cell r="A469">
            <v>8972639082</v>
          </cell>
          <cell r="B469">
            <v>6</v>
          </cell>
        </row>
        <row r="470">
          <cell r="A470">
            <v>8972641840</v>
          </cell>
          <cell r="B470">
            <v>0</v>
          </cell>
        </row>
        <row r="471">
          <cell r="A471">
            <v>8972644870</v>
          </cell>
          <cell r="B471">
            <v>52</v>
          </cell>
        </row>
        <row r="472">
          <cell r="A472">
            <v>8972647770</v>
          </cell>
          <cell r="B472">
            <v>8</v>
          </cell>
        </row>
        <row r="473">
          <cell r="A473">
            <v>8972647820</v>
          </cell>
          <cell r="B473">
            <v>38</v>
          </cell>
        </row>
        <row r="474">
          <cell r="A474">
            <v>8972869980</v>
          </cell>
          <cell r="B474">
            <v>0</v>
          </cell>
        </row>
        <row r="475">
          <cell r="A475">
            <v>8972875182</v>
          </cell>
          <cell r="B475">
            <v>0</v>
          </cell>
        </row>
        <row r="476">
          <cell r="A476">
            <v>8972889380</v>
          </cell>
          <cell r="B476">
            <v>39</v>
          </cell>
        </row>
        <row r="477">
          <cell r="A477">
            <v>8972889470</v>
          </cell>
          <cell r="B477">
            <v>2887</v>
          </cell>
        </row>
        <row r="478">
          <cell r="A478">
            <v>8972889490</v>
          </cell>
          <cell r="B478">
            <v>0</v>
          </cell>
        </row>
        <row r="479">
          <cell r="A479">
            <v>8972891480</v>
          </cell>
          <cell r="B479">
            <v>6</v>
          </cell>
        </row>
        <row r="480">
          <cell r="A480">
            <v>8972891690</v>
          </cell>
          <cell r="B480">
            <v>385</v>
          </cell>
        </row>
        <row r="481">
          <cell r="A481">
            <v>8972899970</v>
          </cell>
          <cell r="B481">
            <v>619</v>
          </cell>
        </row>
        <row r="482">
          <cell r="A482">
            <v>8972938871</v>
          </cell>
          <cell r="B482">
            <v>6</v>
          </cell>
        </row>
        <row r="483">
          <cell r="A483">
            <v>8972938903</v>
          </cell>
          <cell r="B483">
            <v>16</v>
          </cell>
        </row>
        <row r="484">
          <cell r="A484">
            <v>8972939010</v>
          </cell>
          <cell r="B484">
            <v>0</v>
          </cell>
        </row>
        <row r="485">
          <cell r="A485">
            <v>8972939130</v>
          </cell>
          <cell r="B485">
            <v>1</v>
          </cell>
        </row>
        <row r="486">
          <cell r="A486">
            <v>8972939212</v>
          </cell>
          <cell r="B486">
            <v>23</v>
          </cell>
        </row>
        <row r="487">
          <cell r="A487">
            <v>8972939412</v>
          </cell>
          <cell r="B487">
            <v>14</v>
          </cell>
        </row>
        <row r="488">
          <cell r="A488">
            <v>8972939632</v>
          </cell>
          <cell r="B488">
            <v>3</v>
          </cell>
        </row>
        <row r="489">
          <cell r="A489">
            <v>8972939732</v>
          </cell>
          <cell r="B489">
            <v>1</v>
          </cell>
        </row>
        <row r="490">
          <cell r="A490">
            <v>8972939742</v>
          </cell>
          <cell r="B490">
            <v>0</v>
          </cell>
        </row>
        <row r="491">
          <cell r="A491">
            <v>8972939791</v>
          </cell>
          <cell r="B491">
            <v>0</v>
          </cell>
        </row>
        <row r="492">
          <cell r="A492">
            <v>8972939801</v>
          </cell>
          <cell r="B492">
            <v>0</v>
          </cell>
        </row>
        <row r="493">
          <cell r="A493">
            <v>8972939812</v>
          </cell>
          <cell r="B493">
            <v>1</v>
          </cell>
        </row>
        <row r="494">
          <cell r="A494">
            <v>8972939822</v>
          </cell>
          <cell r="B494">
            <v>0</v>
          </cell>
        </row>
        <row r="495">
          <cell r="A495">
            <v>8972939871</v>
          </cell>
          <cell r="B495">
            <v>4</v>
          </cell>
        </row>
        <row r="496">
          <cell r="A496">
            <v>8972939891</v>
          </cell>
          <cell r="B496">
            <v>0</v>
          </cell>
        </row>
        <row r="497">
          <cell r="A497">
            <v>8972939981</v>
          </cell>
          <cell r="B497">
            <v>4</v>
          </cell>
        </row>
        <row r="498">
          <cell r="A498">
            <v>8972940001</v>
          </cell>
          <cell r="B498">
            <v>14</v>
          </cell>
        </row>
        <row r="499">
          <cell r="A499">
            <v>8972940522</v>
          </cell>
          <cell r="B499">
            <v>0</v>
          </cell>
        </row>
        <row r="500">
          <cell r="A500">
            <v>8972940702</v>
          </cell>
          <cell r="B500">
            <v>0</v>
          </cell>
        </row>
        <row r="501">
          <cell r="A501">
            <v>8972984190</v>
          </cell>
          <cell r="B501">
            <v>132</v>
          </cell>
        </row>
        <row r="502">
          <cell r="A502">
            <v>8972984241</v>
          </cell>
          <cell r="B502">
            <v>0</v>
          </cell>
        </row>
        <row r="503">
          <cell r="A503">
            <v>8972984251</v>
          </cell>
          <cell r="B503">
            <v>0</v>
          </cell>
        </row>
        <row r="504">
          <cell r="A504">
            <v>8972984265</v>
          </cell>
          <cell r="B504">
            <v>0</v>
          </cell>
        </row>
        <row r="505">
          <cell r="A505">
            <v>8972984275</v>
          </cell>
          <cell r="B505">
            <v>2</v>
          </cell>
        </row>
        <row r="506">
          <cell r="A506">
            <v>8972984281</v>
          </cell>
          <cell r="B506">
            <v>9</v>
          </cell>
        </row>
        <row r="507">
          <cell r="A507">
            <v>8972984291</v>
          </cell>
          <cell r="B507">
            <v>0</v>
          </cell>
        </row>
        <row r="508">
          <cell r="A508">
            <v>8972984430</v>
          </cell>
          <cell r="B508">
            <v>0</v>
          </cell>
        </row>
        <row r="509">
          <cell r="A509">
            <v>8972984453</v>
          </cell>
          <cell r="B509">
            <v>0</v>
          </cell>
        </row>
        <row r="510">
          <cell r="A510">
            <v>8972984463</v>
          </cell>
          <cell r="B510">
            <v>9</v>
          </cell>
        </row>
        <row r="511">
          <cell r="A511">
            <v>8972984471</v>
          </cell>
          <cell r="B511">
            <v>0</v>
          </cell>
        </row>
        <row r="512">
          <cell r="A512">
            <v>8972984481</v>
          </cell>
          <cell r="B512">
            <v>0</v>
          </cell>
        </row>
        <row r="513">
          <cell r="A513">
            <v>8972984495</v>
          </cell>
          <cell r="B513">
            <v>0</v>
          </cell>
        </row>
        <row r="514">
          <cell r="A514">
            <v>8972984525</v>
          </cell>
          <cell r="B514">
            <v>0</v>
          </cell>
        </row>
        <row r="515">
          <cell r="A515">
            <v>8972984543</v>
          </cell>
          <cell r="B515">
            <v>47</v>
          </cell>
        </row>
        <row r="516">
          <cell r="A516">
            <v>8972984552</v>
          </cell>
          <cell r="B516">
            <v>0</v>
          </cell>
        </row>
        <row r="517">
          <cell r="A517">
            <v>8972984562</v>
          </cell>
          <cell r="B517">
            <v>0</v>
          </cell>
        </row>
        <row r="518">
          <cell r="A518">
            <v>8972984631</v>
          </cell>
          <cell r="B518">
            <v>11</v>
          </cell>
        </row>
        <row r="519">
          <cell r="A519">
            <v>8972984641</v>
          </cell>
          <cell r="B519">
            <v>23</v>
          </cell>
        </row>
        <row r="520">
          <cell r="A520">
            <v>8972985371</v>
          </cell>
          <cell r="B520">
            <v>2</v>
          </cell>
        </row>
        <row r="521">
          <cell r="A521">
            <v>8972985381</v>
          </cell>
          <cell r="B521">
            <v>24</v>
          </cell>
        </row>
        <row r="522">
          <cell r="A522">
            <v>8972985421</v>
          </cell>
          <cell r="B522">
            <v>38</v>
          </cell>
        </row>
        <row r="523">
          <cell r="A523">
            <v>8972985451</v>
          </cell>
          <cell r="B523">
            <v>0</v>
          </cell>
        </row>
        <row r="524">
          <cell r="A524">
            <v>8972985461</v>
          </cell>
          <cell r="B524">
            <v>33</v>
          </cell>
        </row>
        <row r="525">
          <cell r="A525">
            <v>8972985501</v>
          </cell>
          <cell r="B525">
            <v>19</v>
          </cell>
        </row>
        <row r="526">
          <cell r="A526">
            <v>8972985671</v>
          </cell>
          <cell r="B526">
            <v>0</v>
          </cell>
        </row>
        <row r="527">
          <cell r="A527">
            <v>8972985681</v>
          </cell>
          <cell r="B527">
            <v>22</v>
          </cell>
        </row>
        <row r="528">
          <cell r="A528">
            <v>8972985701</v>
          </cell>
          <cell r="B528">
            <v>3</v>
          </cell>
        </row>
        <row r="529">
          <cell r="A529">
            <v>8972985720</v>
          </cell>
          <cell r="B529">
            <v>31</v>
          </cell>
        </row>
        <row r="530">
          <cell r="A530">
            <v>8972985751</v>
          </cell>
          <cell r="B530">
            <v>0</v>
          </cell>
        </row>
        <row r="531">
          <cell r="A531">
            <v>8972985801</v>
          </cell>
          <cell r="B531">
            <v>46</v>
          </cell>
        </row>
        <row r="532">
          <cell r="A532">
            <v>8972986891</v>
          </cell>
          <cell r="B532">
            <v>34</v>
          </cell>
        </row>
        <row r="533">
          <cell r="A533">
            <v>8972986910</v>
          </cell>
          <cell r="B533">
            <v>4</v>
          </cell>
        </row>
        <row r="534">
          <cell r="A534">
            <v>8972989620</v>
          </cell>
          <cell r="B534">
            <v>305</v>
          </cell>
        </row>
        <row r="535">
          <cell r="A535">
            <v>8972993281</v>
          </cell>
          <cell r="B535">
            <v>0</v>
          </cell>
        </row>
        <row r="536">
          <cell r="A536">
            <v>8972993290</v>
          </cell>
          <cell r="B536">
            <v>4</v>
          </cell>
        </row>
        <row r="537">
          <cell r="A537">
            <v>8973004430</v>
          </cell>
          <cell r="B537">
            <v>110</v>
          </cell>
        </row>
        <row r="538">
          <cell r="A538">
            <v>8973011650</v>
          </cell>
          <cell r="B538">
            <v>0</v>
          </cell>
        </row>
        <row r="539">
          <cell r="A539">
            <v>8973011880</v>
          </cell>
          <cell r="B539">
            <v>1611</v>
          </cell>
        </row>
        <row r="540">
          <cell r="A540">
            <v>8973012560</v>
          </cell>
          <cell r="B540">
            <v>10</v>
          </cell>
        </row>
        <row r="541">
          <cell r="A541">
            <v>8973013560</v>
          </cell>
          <cell r="B541">
            <v>97</v>
          </cell>
        </row>
        <row r="542">
          <cell r="A542">
            <v>8973013811</v>
          </cell>
          <cell r="B542">
            <v>0</v>
          </cell>
        </row>
        <row r="543">
          <cell r="A543">
            <v>8973014360</v>
          </cell>
          <cell r="B543">
            <v>227</v>
          </cell>
        </row>
        <row r="544">
          <cell r="A544">
            <v>8973014761</v>
          </cell>
          <cell r="B544">
            <v>3</v>
          </cell>
        </row>
        <row r="545">
          <cell r="A545">
            <v>8973014770</v>
          </cell>
          <cell r="B545">
            <v>184</v>
          </cell>
        </row>
        <row r="546">
          <cell r="A546">
            <v>8973014780</v>
          </cell>
          <cell r="B546">
            <v>0</v>
          </cell>
        </row>
        <row r="547">
          <cell r="A547">
            <v>8973014840</v>
          </cell>
          <cell r="B547">
            <v>10</v>
          </cell>
        </row>
        <row r="548">
          <cell r="A548">
            <v>8973014850</v>
          </cell>
          <cell r="B548">
            <v>177</v>
          </cell>
        </row>
        <row r="549">
          <cell r="A549">
            <v>8973014900</v>
          </cell>
          <cell r="B549">
            <v>0</v>
          </cell>
        </row>
        <row r="550">
          <cell r="A550">
            <v>8973014910</v>
          </cell>
          <cell r="B550">
            <v>10</v>
          </cell>
        </row>
        <row r="551">
          <cell r="A551">
            <v>8973014920</v>
          </cell>
          <cell r="B551">
            <v>93</v>
          </cell>
        </row>
        <row r="552">
          <cell r="A552">
            <v>8973014930</v>
          </cell>
          <cell r="B552">
            <v>84</v>
          </cell>
        </row>
        <row r="553">
          <cell r="A553">
            <v>8973014940</v>
          </cell>
          <cell r="B553">
            <v>0</v>
          </cell>
        </row>
        <row r="554">
          <cell r="A554">
            <v>8973014950</v>
          </cell>
          <cell r="B554">
            <v>0</v>
          </cell>
        </row>
        <row r="555">
          <cell r="A555">
            <v>8973015010</v>
          </cell>
          <cell r="B555">
            <v>33</v>
          </cell>
        </row>
        <row r="556">
          <cell r="A556">
            <v>8973015020</v>
          </cell>
          <cell r="B556">
            <v>0</v>
          </cell>
        </row>
        <row r="557">
          <cell r="A557">
            <v>8973015030</v>
          </cell>
          <cell r="B557">
            <v>48</v>
          </cell>
        </row>
        <row r="558">
          <cell r="A558">
            <v>8973015040</v>
          </cell>
          <cell r="B558">
            <v>0</v>
          </cell>
        </row>
        <row r="559">
          <cell r="A559">
            <v>8973015070</v>
          </cell>
          <cell r="B559">
            <v>3</v>
          </cell>
        </row>
        <row r="560">
          <cell r="A560">
            <v>8973015080</v>
          </cell>
          <cell r="B560">
            <v>56</v>
          </cell>
        </row>
        <row r="561">
          <cell r="A561">
            <v>8973015090</v>
          </cell>
          <cell r="B561">
            <v>471</v>
          </cell>
        </row>
        <row r="562">
          <cell r="A562">
            <v>8973015100</v>
          </cell>
          <cell r="B562">
            <v>2</v>
          </cell>
        </row>
        <row r="563">
          <cell r="A563">
            <v>8973015110</v>
          </cell>
          <cell r="B563">
            <v>25</v>
          </cell>
        </row>
        <row r="564">
          <cell r="A564">
            <v>8973015120</v>
          </cell>
          <cell r="B564">
            <v>0</v>
          </cell>
        </row>
        <row r="565">
          <cell r="A565">
            <v>8973015141</v>
          </cell>
          <cell r="B565">
            <v>9</v>
          </cell>
        </row>
        <row r="566">
          <cell r="A566">
            <v>8973015151</v>
          </cell>
          <cell r="B566">
            <v>0</v>
          </cell>
        </row>
        <row r="567">
          <cell r="A567">
            <v>8973015190</v>
          </cell>
          <cell r="B567">
            <v>12</v>
          </cell>
        </row>
        <row r="568">
          <cell r="A568">
            <v>8973015200</v>
          </cell>
          <cell r="B568">
            <v>0</v>
          </cell>
        </row>
        <row r="569">
          <cell r="A569">
            <v>8973015230</v>
          </cell>
          <cell r="B569">
            <v>0</v>
          </cell>
        </row>
        <row r="570">
          <cell r="A570">
            <v>8973015240</v>
          </cell>
          <cell r="B570">
            <v>0</v>
          </cell>
        </row>
        <row r="571">
          <cell r="A571">
            <v>8973015250</v>
          </cell>
          <cell r="B571">
            <v>0</v>
          </cell>
        </row>
        <row r="572">
          <cell r="A572">
            <v>8973015260</v>
          </cell>
          <cell r="B572">
            <v>0</v>
          </cell>
        </row>
        <row r="573">
          <cell r="A573">
            <v>8973015270</v>
          </cell>
          <cell r="B573">
            <v>0</v>
          </cell>
        </row>
        <row r="574">
          <cell r="A574">
            <v>8973015280</v>
          </cell>
          <cell r="B574">
            <v>20</v>
          </cell>
        </row>
        <row r="575">
          <cell r="A575">
            <v>8973016560</v>
          </cell>
          <cell r="B575">
            <v>19</v>
          </cell>
        </row>
        <row r="576">
          <cell r="A576">
            <v>8973016840</v>
          </cell>
          <cell r="B576">
            <v>0</v>
          </cell>
        </row>
        <row r="577">
          <cell r="A577">
            <v>8973016880</v>
          </cell>
          <cell r="B577">
            <v>0</v>
          </cell>
        </row>
        <row r="578">
          <cell r="A578">
            <v>8973016890</v>
          </cell>
          <cell r="B578">
            <v>2</v>
          </cell>
        </row>
        <row r="579">
          <cell r="A579">
            <v>8973017260</v>
          </cell>
          <cell r="B579">
            <v>36</v>
          </cell>
        </row>
        <row r="580">
          <cell r="A580">
            <v>8973017951</v>
          </cell>
          <cell r="B580">
            <v>111</v>
          </cell>
        </row>
        <row r="581">
          <cell r="A581">
            <v>8973018441</v>
          </cell>
          <cell r="B581">
            <v>9</v>
          </cell>
        </row>
        <row r="582">
          <cell r="A582">
            <v>8973018531</v>
          </cell>
          <cell r="B582">
            <v>215</v>
          </cell>
        </row>
        <row r="583">
          <cell r="A583">
            <v>8973018542</v>
          </cell>
          <cell r="B583">
            <v>0</v>
          </cell>
        </row>
        <row r="584">
          <cell r="A584">
            <v>8973018551</v>
          </cell>
          <cell r="B584">
            <v>6</v>
          </cell>
        </row>
        <row r="585">
          <cell r="A585">
            <v>8973018571</v>
          </cell>
          <cell r="B585">
            <v>43</v>
          </cell>
        </row>
        <row r="586">
          <cell r="A586">
            <v>8973018600</v>
          </cell>
          <cell r="B586">
            <v>0</v>
          </cell>
        </row>
        <row r="587">
          <cell r="A587">
            <v>8973019981</v>
          </cell>
          <cell r="B587">
            <v>0</v>
          </cell>
        </row>
        <row r="588">
          <cell r="A588">
            <v>8973020011</v>
          </cell>
          <cell r="B588">
            <v>0</v>
          </cell>
        </row>
        <row r="589">
          <cell r="A589">
            <v>8973020151</v>
          </cell>
          <cell r="B589">
            <v>19</v>
          </cell>
        </row>
        <row r="590">
          <cell r="A590">
            <v>8973020350</v>
          </cell>
          <cell r="B590">
            <v>12</v>
          </cell>
        </row>
        <row r="591">
          <cell r="A591">
            <v>8973021562</v>
          </cell>
          <cell r="B591">
            <v>0</v>
          </cell>
        </row>
        <row r="592">
          <cell r="A592">
            <v>8973021841</v>
          </cell>
          <cell r="B592">
            <v>3</v>
          </cell>
        </row>
        <row r="593">
          <cell r="A593">
            <v>8973021852</v>
          </cell>
          <cell r="B593">
            <v>0</v>
          </cell>
        </row>
        <row r="594">
          <cell r="A594">
            <v>8973022910</v>
          </cell>
          <cell r="B594">
            <v>101</v>
          </cell>
        </row>
        <row r="595">
          <cell r="A595">
            <v>8973026351</v>
          </cell>
          <cell r="B595">
            <v>0</v>
          </cell>
        </row>
        <row r="596">
          <cell r="A596">
            <v>8973026361</v>
          </cell>
          <cell r="B596">
            <v>0</v>
          </cell>
        </row>
        <row r="597">
          <cell r="A597">
            <v>8973026371</v>
          </cell>
          <cell r="B597">
            <v>126</v>
          </cell>
        </row>
        <row r="598">
          <cell r="A598">
            <v>8973028100</v>
          </cell>
          <cell r="B598">
            <v>0</v>
          </cell>
        </row>
        <row r="599">
          <cell r="A599">
            <v>8973041710</v>
          </cell>
          <cell r="B599">
            <v>15</v>
          </cell>
        </row>
        <row r="600">
          <cell r="A600">
            <v>8973042370</v>
          </cell>
          <cell r="B600">
            <v>6</v>
          </cell>
        </row>
        <row r="601">
          <cell r="A601">
            <v>8973042620</v>
          </cell>
          <cell r="B601">
            <v>9</v>
          </cell>
        </row>
        <row r="602">
          <cell r="A602">
            <v>8973042640</v>
          </cell>
          <cell r="B602">
            <v>2</v>
          </cell>
        </row>
        <row r="603">
          <cell r="A603">
            <v>8973042690</v>
          </cell>
          <cell r="B603">
            <v>25</v>
          </cell>
        </row>
        <row r="604">
          <cell r="A604">
            <v>8973048530</v>
          </cell>
          <cell r="B604">
            <v>386</v>
          </cell>
        </row>
        <row r="605">
          <cell r="A605">
            <v>8973049080</v>
          </cell>
          <cell r="B605">
            <v>16</v>
          </cell>
        </row>
        <row r="606">
          <cell r="A606">
            <v>8973049160</v>
          </cell>
          <cell r="B606">
            <v>10</v>
          </cell>
        </row>
        <row r="607">
          <cell r="A607">
            <v>8973049180</v>
          </cell>
          <cell r="B607">
            <v>1</v>
          </cell>
        </row>
        <row r="608">
          <cell r="A608">
            <v>8973049230</v>
          </cell>
          <cell r="B608">
            <v>0</v>
          </cell>
        </row>
        <row r="609">
          <cell r="A609">
            <v>8973055291</v>
          </cell>
          <cell r="B609">
            <v>4</v>
          </cell>
        </row>
        <row r="610">
          <cell r="A610">
            <v>8973055720</v>
          </cell>
          <cell r="B610">
            <v>2</v>
          </cell>
        </row>
        <row r="611">
          <cell r="A611">
            <v>8973055750</v>
          </cell>
          <cell r="B611">
            <v>9</v>
          </cell>
        </row>
        <row r="612">
          <cell r="A612">
            <v>8973055770</v>
          </cell>
          <cell r="B612">
            <v>9</v>
          </cell>
        </row>
        <row r="613">
          <cell r="A613">
            <v>8973055900</v>
          </cell>
          <cell r="B613">
            <v>29</v>
          </cell>
        </row>
        <row r="614">
          <cell r="A614">
            <v>8973056000</v>
          </cell>
          <cell r="B614">
            <v>22</v>
          </cell>
        </row>
        <row r="615">
          <cell r="A615">
            <v>8973056750</v>
          </cell>
          <cell r="B615">
            <v>8</v>
          </cell>
        </row>
        <row r="616">
          <cell r="A616">
            <v>8973056760</v>
          </cell>
          <cell r="B616">
            <v>23</v>
          </cell>
        </row>
        <row r="617">
          <cell r="A617">
            <v>8973056961</v>
          </cell>
          <cell r="B617">
            <v>52</v>
          </cell>
        </row>
        <row r="618">
          <cell r="A618">
            <v>8973057160</v>
          </cell>
          <cell r="B618">
            <v>21</v>
          </cell>
        </row>
        <row r="619">
          <cell r="A619">
            <v>8973059531</v>
          </cell>
          <cell r="B619">
            <v>108</v>
          </cell>
        </row>
        <row r="620">
          <cell r="A620">
            <v>8973064612</v>
          </cell>
          <cell r="B620">
            <v>0</v>
          </cell>
        </row>
        <row r="621">
          <cell r="A621">
            <v>8973065335</v>
          </cell>
          <cell r="B621">
            <v>0</v>
          </cell>
        </row>
        <row r="622">
          <cell r="A622">
            <v>8973065460</v>
          </cell>
          <cell r="B622">
            <v>0</v>
          </cell>
        </row>
        <row r="623">
          <cell r="A623">
            <v>8973066205</v>
          </cell>
          <cell r="B623">
            <v>65</v>
          </cell>
        </row>
        <row r="624">
          <cell r="A624">
            <v>8973066215</v>
          </cell>
          <cell r="B624">
            <v>52</v>
          </cell>
        </row>
        <row r="625">
          <cell r="A625">
            <v>8973070591</v>
          </cell>
          <cell r="B625">
            <v>9</v>
          </cell>
        </row>
        <row r="626">
          <cell r="A626">
            <v>8973077490</v>
          </cell>
          <cell r="B626">
            <v>778</v>
          </cell>
        </row>
        <row r="627">
          <cell r="A627">
            <v>8973086141</v>
          </cell>
          <cell r="B627">
            <v>28</v>
          </cell>
        </row>
        <row r="628">
          <cell r="A628">
            <v>8973086410</v>
          </cell>
          <cell r="B628">
            <v>0</v>
          </cell>
        </row>
        <row r="629">
          <cell r="A629">
            <v>8973086450</v>
          </cell>
          <cell r="B629">
            <v>0</v>
          </cell>
        </row>
        <row r="630">
          <cell r="A630">
            <v>8973086460</v>
          </cell>
          <cell r="B630">
            <v>2</v>
          </cell>
        </row>
        <row r="631">
          <cell r="A631">
            <v>8973086470</v>
          </cell>
          <cell r="B631">
            <v>50</v>
          </cell>
        </row>
        <row r="632">
          <cell r="A632">
            <v>8973086510</v>
          </cell>
          <cell r="B632">
            <v>0</v>
          </cell>
        </row>
        <row r="633">
          <cell r="A633">
            <v>8973087511</v>
          </cell>
          <cell r="B633">
            <v>0</v>
          </cell>
        </row>
        <row r="634">
          <cell r="A634">
            <v>8973089203</v>
          </cell>
          <cell r="B634">
            <v>2</v>
          </cell>
        </row>
        <row r="635">
          <cell r="A635">
            <v>8973089222</v>
          </cell>
          <cell r="B635">
            <v>0</v>
          </cell>
        </row>
        <row r="636">
          <cell r="A636">
            <v>8973089784</v>
          </cell>
          <cell r="B636">
            <v>0</v>
          </cell>
        </row>
        <row r="637">
          <cell r="A637">
            <v>8973090124</v>
          </cell>
          <cell r="B637">
            <v>0</v>
          </cell>
        </row>
        <row r="638">
          <cell r="A638">
            <v>8973092920</v>
          </cell>
          <cell r="B638">
            <v>28</v>
          </cell>
        </row>
        <row r="639">
          <cell r="A639">
            <v>8973092940</v>
          </cell>
          <cell r="B639">
            <v>345</v>
          </cell>
        </row>
        <row r="640">
          <cell r="A640">
            <v>8973092950</v>
          </cell>
          <cell r="B640">
            <v>0</v>
          </cell>
        </row>
        <row r="641">
          <cell r="A641">
            <v>8973096751</v>
          </cell>
          <cell r="B641">
            <v>0</v>
          </cell>
        </row>
        <row r="642">
          <cell r="A642">
            <v>8973096771</v>
          </cell>
          <cell r="B642">
            <v>0</v>
          </cell>
        </row>
        <row r="643">
          <cell r="A643">
            <v>8973099270</v>
          </cell>
          <cell r="B643">
            <v>12</v>
          </cell>
        </row>
        <row r="644">
          <cell r="A644">
            <v>8973100641</v>
          </cell>
          <cell r="B644">
            <v>1</v>
          </cell>
        </row>
        <row r="645">
          <cell r="A645">
            <v>8973100752</v>
          </cell>
          <cell r="B645">
            <v>125</v>
          </cell>
        </row>
        <row r="646">
          <cell r="A646">
            <v>8973104010</v>
          </cell>
          <cell r="B646">
            <v>163</v>
          </cell>
        </row>
        <row r="647">
          <cell r="A647">
            <v>8973109520</v>
          </cell>
          <cell r="B647">
            <v>0</v>
          </cell>
        </row>
        <row r="648">
          <cell r="A648">
            <v>8973109530</v>
          </cell>
          <cell r="B648">
            <v>0</v>
          </cell>
        </row>
        <row r="649">
          <cell r="A649">
            <v>8973113739</v>
          </cell>
          <cell r="B649">
            <v>6</v>
          </cell>
        </row>
        <row r="650">
          <cell r="A650">
            <v>8973114402</v>
          </cell>
          <cell r="B650">
            <v>25</v>
          </cell>
        </row>
        <row r="651">
          <cell r="A651">
            <v>8973116321</v>
          </cell>
          <cell r="B651">
            <v>0</v>
          </cell>
        </row>
        <row r="652">
          <cell r="A652">
            <v>8973116680</v>
          </cell>
          <cell r="B652">
            <v>91</v>
          </cell>
        </row>
        <row r="653">
          <cell r="A653">
            <v>8973116690</v>
          </cell>
          <cell r="B653">
            <v>1</v>
          </cell>
        </row>
        <row r="654">
          <cell r="A654">
            <v>8973118760</v>
          </cell>
          <cell r="B654">
            <v>0</v>
          </cell>
        </row>
        <row r="655">
          <cell r="A655">
            <v>8973119282</v>
          </cell>
          <cell r="B655">
            <v>0</v>
          </cell>
        </row>
        <row r="656">
          <cell r="A656">
            <v>8973120815</v>
          </cell>
          <cell r="B656">
            <v>18</v>
          </cell>
        </row>
        <row r="657">
          <cell r="A657">
            <v>8973121322</v>
          </cell>
          <cell r="B657">
            <v>12</v>
          </cell>
        </row>
        <row r="658">
          <cell r="A658">
            <v>8973121474</v>
          </cell>
          <cell r="B658">
            <v>18</v>
          </cell>
        </row>
        <row r="659">
          <cell r="A659">
            <v>8973121560</v>
          </cell>
          <cell r="B659">
            <v>12</v>
          </cell>
        </row>
        <row r="660">
          <cell r="A660">
            <v>8973121991</v>
          </cell>
          <cell r="B660">
            <v>0</v>
          </cell>
        </row>
        <row r="661">
          <cell r="A661">
            <v>8973122212</v>
          </cell>
          <cell r="B661">
            <v>10</v>
          </cell>
        </row>
        <row r="662">
          <cell r="A662">
            <v>8973122983</v>
          </cell>
          <cell r="B662">
            <v>0</v>
          </cell>
        </row>
        <row r="663">
          <cell r="A663">
            <v>8973123152</v>
          </cell>
          <cell r="B663">
            <v>1</v>
          </cell>
        </row>
        <row r="664">
          <cell r="A664">
            <v>8973123161</v>
          </cell>
          <cell r="B664">
            <v>0</v>
          </cell>
        </row>
        <row r="665">
          <cell r="A665">
            <v>8973123191</v>
          </cell>
          <cell r="B665">
            <v>3</v>
          </cell>
        </row>
        <row r="666">
          <cell r="A666">
            <v>8973123221</v>
          </cell>
          <cell r="B666">
            <v>0</v>
          </cell>
        </row>
        <row r="667">
          <cell r="A667">
            <v>8973123231</v>
          </cell>
          <cell r="B667">
            <v>7</v>
          </cell>
        </row>
        <row r="668">
          <cell r="A668">
            <v>8973123280</v>
          </cell>
          <cell r="B668">
            <v>54</v>
          </cell>
        </row>
        <row r="669">
          <cell r="A669">
            <v>8973123301</v>
          </cell>
          <cell r="B669">
            <v>43</v>
          </cell>
        </row>
        <row r="670">
          <cell r="A670">
            <v>8973123311</v>
          </cell>
          <cell r="B670">
            <v>10</v>
          </cell>
        </row>
        <row r="671">
          <cell r="A671">
            <v>8973123360</v>
          </cell>
          <cell r="B671">
            <v>28</v>
          </cell>
        </row>
        <row r="672">
          <cell r="A672">
            <v>8973123370</v>
          </cell>
          <cell r="B672">
            <v>3</v>
          </cell>
        </row>
        <row r="673">
          <cell r="A673">
            <v>8973123721</v>
          </cell>
          <cell r="B673">
            <v>233</v>
          </cell>
        </row>
        <row r="674">
          <cell r="A674">
            <v>8973124232</v>
          </cell>
          <cell r="B674">
            <v>31</v>
          </cell>
        </row>
        <row r="675">
          <cell r="A675">
            <v>8973132080</v>
          </cell>
          <cell r="B675">
            <v>0</v>
          </cell>
        </row>
        <row r="676">
          <cell r="A676">
            <v>8973142700</v>
          </cell>
          <cell r="B676">
            <v>10</v>
          </cell>
        </row>
        <row r="677">
          <cell r="A677">
            <v>8973143500</v>
          </cell>
          <cell r="B677">
            <v>0</v>
          </cell>
        </row>
        <row r="678">
          <cell r="A678">
            <v>8973155370</v>
          </cell>
          <cell r="B678">
            <v>30</v>
          </cell>
        </row>
        <row r="679">
          <cell r="A679">
            <v>8973155962</v>
          </cell>
          <cell r="B679">
            <v>9</v>
          </cell>
        </row>
        <row r="680">
          <cell r="A680">
            <v>8973158641</v>
          </cell>
          <cell r="B680">
            <v>3</v>
          </cell>
        </row>
        <row r="681">
          <cell r="A681">
            <v>8973158651</v>
          </cell>
          <cell r="B681">
            <v>11</v>
          </cell>
        </row>
        <row r="682">
          <cell r="A682">
            <v>8973159682</v>
          </cell>
          <cell r="B682">
            <v>33</v>
          </cell>
        </row>
        <row r="683">
          <cell r="A683">
            <v>8973160311</v>
          </cell>
          <cell r="B683">
            <v>4</v>
          </cell>
        </row>
        <row r="684">
          <cell r="A684">
            <v>8973163411</v>
          </cell>
          <cell r="B684">
            <v>0</v>
          </cell>
        </row>
        <row r="685">
          <cell r="A685">
            <v>8973165630</v>
          </cell>
          <cell r="B685">
            <v>62</v>
          </cell>
        </row>
        <row r="686">
          <cell r="A686">
            <v>8973165650</v>
          </cell>
          <cell r="B686">
            <v>4</v>
          </cell>
        </row>
        <row r="687">
          <cell r="A687">
            <v>8973165901</v>
          </cell>
          <cell r="B687">
            <v>86</v>
          </cell>
        </row>
        <row r="688">
          <cell r="A688">
            <v>8973165980</v>
          </cell>
          <cell r="B688">
            <v>28</v>
          </cell>
        </row>
        <row r="689">
          <cell r="A689">
            <v>8973165991</v>
          </cell>
          <cell r="B689">
            <v>271</v>
          </cell>
        </row>
        <row r="690">
          <cell r="A690">
            <v>8973166520</v>
          </cell>
          <cell r="B690">
            <v>0</v>
          </cell>
        </row>
        <row r="691">
          <cell r="A691">
            <v>8973168610</v>
          </cell>
          <cell r="B691">
            <v>0</v>
          </cell>
        </row>
        <row r="692">
          <cell r="A692">
            <v>8973169834</v>
          </cell>
          <cell r="B692">
            <v>10</v>
          </cell>
        </row>
        <row r="693">
          <cell r="A693">
            <v>8973171681</v>
          </cell>
          <cell r="B693">
            <v>0</v>
          </cell>
        </row>
        <row r="694">
          <cell r="A694">
            <v>8973175163</v>
          </cell>
          <cell r="B694">
            <v>19</v>
          </cell>
        </row>
        <row r="695">
          <cell r="A695">
            <v>8973175174</v>
          </cell>
          <cell r="B695">
            <v>8</v>
          </cell>
        </row>
        <row r="696">
          <cell r="A696">
            <v>8973175420</v>
          </cell>
          <cell r="B696">
            <v>10</v>
          </cell>
        </row>
        <row r="697">
          <cell r="A697">
            <v>8973176000</v>
          </cell>
          <cell r="B697">
            <v>0</v>
          </cell>
        </row>
        <row r="698">
          <cell r="A698">
            <v>8973176330</v>
          </cell>
          <cell r="B698">
            <v>274</v>
          </cell>
        </row>
        <row r="699">
          <cell r="A699">
            <v>8973184942</v>
          </cell>
          <cell r="B699">
            <v>0</v>
          </cell>
        </row>
        <row r="700">
          <cell r="A700">
            <v>8973187990</v>
          </cell>
          <cell r="B700">
            <v>187</v>
          </cell>
        </row>
        <row r="701">
          <cell r="A701">
            <v>8973188651</v>
          </cell>
          <cell r="B701">
            <v>0</v>
          </cell>
        </row>
        <row r="702">
          <cell r="A702">
            <v>8973189631</v>
          </cell>
          <cell r="B702">
            <v>0</v>
          </cell>
        </row>
        <row r="703">
          <cell r="A703">
            <v>8973191020</v>
          </cell>
          <cell r="B703">
            <v>17</v>
          </cell>
        </row>
        <row r="704">
          <cell r="A704">
            <v>8973191030</v>
          </cell>
          <cell r="B704">
            <v>26</v>
          </cell>
        </row>
        <row r="705">
          <cell r="A705">
            <v>8973193000</v>
          </cell>
          <cell r="B705">
            <v>189</v>
          </cell>
        </row>
        <row r="706">
          <cell r="A706">
            <v>8973197040</v>
          </cell>
          <cell r="B706">
            <v>2861</v>
          </cell>
        </row>
        <row r="707">
          <cell r="A707">
            <v>8973203723</v>
          </cell>
          <cell r="B707">
            <v>5</v>
          </cell>
        </row>
        <row r="708">
          <cell r="A708">
            <v>8973208812</v>
          </cell>
          <cell r="B708">
            <v>0</v>
          </cell>
        </row>
        <row r="709">
          <cell r="A709">
            <v>8973208833</v>
          </cell>
          <cell r="B709">
            <v>0</v>
          </cell>
        </row>
        <row r="710">
          <cell r="A710">
            <v>8973209080</v>
          </cell>
          <cell r="B710">
            <v>119</v>
          </cell>
        </row>
        <row r="711">
          <cell r="A711">
            <v>8973211480</v>
          </cell>
          <cell r="B711">
            <v>0</v>
          </cell>
        </row>
        <row r="712">
          <cell r="A712">
            <v>8973211520</v>
          </cell>
          <cell r="B712">
            <v>104</v>
          </cell>
        </row>
        <row r="713">
          <cell r="A713">
            <v>8973211540</v>
          </cell>
          <cell r="B713">
            <v>94</v>
          </cell>
        </row>
        <row r="714">
          <cell r="A714">
            <v>8973211550</v>
          </cell>
          <cell r="B714">
            <v>90</v>
          </cell>
        </row>
        <row r="715">
          <cell r="A715">
            <v>8973211570</v>
          </cell>
          <cell r="B715">
            <v>0</v>
          </cell>
        </row>
        <row r="716">
          <cell r="A716">
            <v>8973211581</v>
          </cell>
          <cell r="B716">
            <v>0</v>
          </cell>
        </row>
        <row r="717">
          <cell r="A717">
            <v>8973211590</v>
          </cell>
          <cell r="B717">
            <v>0</v>
          </cell>
        </row>
        <row r="718">
          <cell r="A718">
            <v>8973211600</v>
          </cell>
          <cell r="B718">
            <v>10</v>
          </cell>
        </row>
        <row r="719">
          <cell r="A719">
            <v>8973212661</v>
          </cell>
          <cell r="B719">
            <v>0</v>
          </cell>
        </row>
        <row r="720">
          <cell r="A720">
            <v>8973212690</v>
          </cell>
          <cell r="B720">
            <v>0</v>
          </cell>
        </row>
        <row r="721">
          <cell r="A721">
            <v>8973212730</v>
          </cell>
          <cell r="B721">
            <v>0</v>
          </cell>
        </row>
        <row r="722">
          <cell r="A722">
            <v>8973212740</v>
          </cell>
          <cell r="B722">
            <v>36</v>
          </cell>
        </row>
        <row r="723">
          <cell r="A723">
            <v>8973213410</v>
          </cell>
          <cell r="B723">
            <v>26</v>
          </cell>
        </row>
        <row r="724">
          <cell r="A724">
            <v>8973213510</v>
          </cell>
          <cell r="B724">
            <v>94</v>
          </cell>
        </row>
        <row r="725">
          <cell r="A725">
            <v>8973213520</v>
          </cell>
          <cell r="B725">
            <v>33</v>
          </cell>
        </row>
        <row r="726">
          <cell r="A726">
            <v>8973213530</v>
          </cell>
          <cell r="B726">
            <v>10</v>
          </cell>
        </row>
        <row r="727">
          <cell r="A727">
            <v>8973213710</v>
          </cell>
          <cell r="B727">
            <v>351</v>
          </cell>
        </row>
        <row r="728">
          <cell r="A728">
            <v>8973214780</v>
          </cell>
          <cell r="B728">
            <v>0</v>
          </cell>
        </row>
        <row r="729">
          <cell r="A729">
            <v>8973214790</v>
          </cell>
          <cell r="B729">
            <v>0</v>
          </cell>
        </row>
        <row r="730">
          <cell r="A730">
            <v>8973214800</v>
          </cell>
          <cell r="B730">
            <v>147</v>
          </cell>
        </row>
        <row r="731">
          <cell r="A731">
            <v>8973223112</v>
          </cell>
          <cell r="B731">
            <v>0</v>
          </cell>
        </row>
        <row r="732">
          <cell r="A732">
            <v>8973224110</v>
          </cell>
          <cell r="B732">
            <v>0</v>
          </cell>
        </row>
        <row r="733">
          <cell r="A733">
            <v>8973232821</v>
          </cell>
          <cell r="B733">
            <v>8</v>
          </cell>
        </row>
        <row r="734">
          <cell r="A734">
            <v>8973232831</v>
          </cell>
          <cell r="B734">
            <v>8</v>
          </cell>
        </row>
        <row r="735">
          <cell r="A735">
            <v>8973232970</v>
          </cell>
          <cell r="B735">
            <v>209</v>
          </cell>
        </row>
        <row r="736">
          <cell r="A736">
            <v>8973234652</v>
          </cell>
          <cell r="B736">
            <v>0</v>
          </cell>
        </row>
        <row r="737">
          <cell r="A737">
            <v>8973241891</v>
          </cell>
          <cell r="B737">
            <v>0</v>
          </cell>
        </row>
        <row r="738">
          <cell r="A738">
            <v>8973241901</v>
          </cell>
          <cell r="B738">
            <v>1</v>
          </cell>
        </row>
        <row r="739">
          <cell r="A739">
            <v>8973245630</v>
          </cell>
          <cell r="B739">
            <v>10</v>
          </cell>
        </row>
        <row r="740">
          <cell r="A740">
            <v>8973246240</v>
          </cell>
          <cell r="B740">
            <v>1</v>
          </cell>
        </row>
        <row r="741">
          <cell r="A741">
            <v>8973246531</v>
          </cell>
          <cell r="B741">
            <v>0</v>
          </cell>
        </row>
        <row r="742">
          <cell r="A742">
            <v>8973246691</v>
          </cell>
          <cell r="B742">
            <v>27</v>
          </cell>
        </row>
        <row r="743">
          <cell r="A743">
            <v>8973246721</v>
          </cell>
          <cell r="B743">
            <v>94</v>
          </cell>
        </row>
        <row r="744">
          <cell r="A744">
            <v>8973246751</v>
          </cell>
          <cell r="B744">
            <v>61</v>
          </cell>
        </row>
        <row r="745">
          <cell r="A745">
            <v>8973246780</v>
          </cell>
          <cell r="B745">
            <v>557</v>
          </cell>
        </row>
        <row r="746">
          <cell r="A746">
            <v>8973260453</v>
          </cell>
          <cell r="B746">
            <v>161</v>
          </cell>
        </row>
        <row r="747">
          <cell r="A747">
            <v>8973263710</v>
          </cell>
          <cell r="B747">
            <v>138</v>
          </cell>
        </row>
        <row r="748">
          <cell r="A748">
            <v>8973265371</v>
          </cell>
          <cell r="B748">
            <v>0</v>
          </cell>
        </row>
        <row r="749">
          <cell r="A749">
            <v>8973266762</v>
          </cell>
          <cell r="B749">
            <v>12</v>
          </cell>
        </row>
        <row r="750">
          <cell r="A750">
            <v>8973269940</v>
          </cell>
          <cell r="B750">
            <v>1</v>
          </cell>
        </row>
        <row r="751">
          <cell r="A751">
            <v>8973271560</v>
          </cell>
          <cell r="B751">
            <v>161</v>
          </cell>
        </row>
        <row r="752">
          <cell r="A752">
            <v>8973272181</v>
          </cell>
          <cell r="B752">
            <v>20</v>
          </cell>
        </row>
        <row r="753">
          <cell r="A753">
            <v>8973276110</v>
          </cell>
          <cell r="B753">
            <v>5</v>
          </cell>
        </row>
        <row r="754">
          <cell r="A754">
            <v>8973276120</v>
          </cell>
          <cell r="B754">
            <v>0</v>
          </cell>
        </row>
        <row r="755">
          <cell r="A755">
            <v>8973276130</v>
          </cell>
          <cell r="B755">
            <v>2</v>
          </cell>
        </row>
        <row r="756">
          <cell r="A756">
            <v>8973280600</v>
          </cell>
          <cell r="B756">
            <v>0</v>
          </cell>
        </row>
        <row r="757">
          <cell r="A757">
            <v>8973282240</v>
          </cell>
          <cell r="B757">
            <v>255</v>
          </cell>
        </row>
        <row r="758">
          <cell r="A758">
            <v>8973282290</v>
          </cell>
          <cell r="B758">
            <v>995</v>
          </cell>
        </row>
        <row r="759">
          <cell r="A759">
            <v>8973284530</v>
          </cell>
          <cell r="B759">
            <v>160</v>
          </cell>
        </row>
        <row r="760">
          <cell r="A760">
            <v>8973286426</v>
          </cell>
          <cell r="B760">
            <v>2</v>
          </cell>
        </row>
        <row r="761">
          <cell r="A761">
            <v>8973286427</v>
          </cell>
          <cell r="B761">
            <v>2</v>
          </cell>
        </row>
        <row r="762">
          <cell r="A762">
            <v>8973286447</v>
          </cell>
          <cell r="B762">
            <v>4</v>
          </cell>
        </row>
        <row r="763">
          <cell r="A763">
            <v>8973286470</v>
          </cell>
          <cell r="B763">
            <v>1872</v>
          </cell>
        </row>
        <row r="764">
          <cell r="A764">
            <v>8973288282</v>
          </cell>
          <cell r="B764">
            <v>0</v>
          </cell>
        </row>
        <row r="765">
          <cell r="A765">
            <v>8973288662</v>
          </cell>
          <cell r="B765">
            <v>0</v>
          </cell>
        </row>
        <row r="766">
          <cell r="A766">
            <v>8973288672</v>
          </cell>
          <cell r="B766">
            <v>1</v>
          </cell>
        </row>
        <row r="767">
          <cell r="A767">
            <v>8973288682</v>
          </cell>
          <cell r="B767">
            <v>0</v>
          </cell>
        </row>
        <row r="768">
          <cell r="A768">
            <v>8973292771</v>
          </cell>
          <cell r="B768">
            <v>0</v>
          </cell>
        </row>
        <row r="769">
          <cell r="A769">
            <v>8973296450</v>
          </cell>
          <cell r="B769">
            <v>5</v>
          </cell>
        </row>
        <row r="770">
          <cell r="A770">
            <v>8973297600</v>
          </cell>
          <cell r="B770">
            <v>80</v>
          </cell>
        </row>
        <row r="771">
          <cell r="A771">
            <v>8973297610</v>
          </cell>
          <cell r="B771">
            <v>0</v>
          </cell>
        </row>
        <row r="772">
          <cell r="A772">
            <v>8973305110</v>
          </cell>
          <cell r="B772">
            <v>0</v>
          </cell>
        </row>
        <row r="773">
          <cell r="A773">
            <v>8973309210</v>
          </cell>
          <cell r="B773">
            <v>3</v>
          </cell>
        </row>
        <row r="774">
          <cell r="A774">
            <v>8973309230</v>
          </cell>
          <cell r="B774">
            <v>46</v>
          </cell>
        </row>
        <row r="775">
          <cell r="A775">
            <v>8973309350</v>
          </cell>
          <cell r="B775">
            <v>7</v>
          </cell>
        </row>
        <row r="776">
          <cell r="A776">
            <v>8973309370</v>
          </cell>
          <cell r="B776">
            <v>0</v>
          </cell>
        </row>
        <row r="777">
          <cell r="A777">
            <v>8973309480</v>
          </cell>
          <cell r="B777">
            <v>7</v>
          </cell>
        </row>
        <row r="778">
          <cell r="A778">
            <v>8973314291</v>
          </cell>
          <cell r="B778">
            <v>259</v>
          </cell>
        </row>
        <row r="779">
          <cell r="A779">
            <v>8973314570</v>
          </cell>
          <cell r="B779">
            <v>0</v>
          </cell>
        </row>
        <row r="780">
          <cell r="A780">
            <v>8973314580</v>
          </cell>
          <cell r="B780">
            <v>0</v>
          </cell>
        </row>
        <row r="781">
          <cell r="A781">
            <v>8973314590</v>
          </cell>
          <cell r="B781">
            <v>0</v>
          </cell>
        </row>
        <row r="782">
          <cell r="A782">
            <v>8973315920</v>
          </cell>
          <cell r="B782">
            <v>0</v>
          </cell>
        </row>
        <row r="783">
          <cell r="A783">
            <v>8973315931</v>
          </cell>
          <cell r="B783">
            <v>159</v>
          </cell>
        </row>
        <row r="784">
          <cell r="A784">
            <v>8973315941</v>
          </cell>
          <cell r="B784">
            <v>24</v>
          </cell>
        </row>
        <row r="785">
          <cell r="A785">
            <v>8973316090</v>
          </cell>
          <cell r="B785">
            <v>3</v>
          </cell>
        </row>
        <row r="786">
          <cell r="A786">
            <v>8973316100</v>
          </cell>
          <cell r="B786">
            <v>0</v>
          </cell>
        </row>
        <row r="787">
          <cell r="A787">
            <v>8973316130</v>
          </cell>
          <cell r="B787">
            <v>45</v>
          </cell>
        </row>
        <row r="788">
          <cell r="A788">
            <v>8973316312</v>
          </cell>
          <cell r="B788">
            <v>0</v>
          </cell>
        </row>
        <row r="789">
          <cell r="A789">
            <v>8973316322</v>
          </cell>
          <cell r="B789">
            <v>1</v>
          </cell>
        </row>
        <row r="790">
          <cell r="A790">
            <v>8973318321</v>
          </cell>
          <cell r="B790">
            <v>3</v>
          </cell>
        </row>
        <row r="791">
          <cell r="A791">
            <v>8973318330</v>
          </cell>
          <cell r="B791">
            <v>36</v>
          </cell>
        </row>
        <row r="792">
          <cell r="A792">
            <v>8973318380</v>
          </cell>
          <cell r="B792">
            <v>0</v>
          </cell>
        </row>
        <row r="793">
          <cell r="A793">
            <v>8973318470</v>
          </cell>
          <cell r="B793">
            <v>0</v>
          </cell>
        </row>
        <row r="794">
          <cell r="A794">
            <v>8973318511</v>
          </cell>
          <cell r="B794">
            <v>118</v>
          </cell>
        </row>
        <row r="795">
          <cell r="A795">
            <v>8973318521</v>
          </cell>
          <cell r="B795">
            <v>34</v>
          </cell>
        </row>
        <row r="796">
          <cell r="A796">
            <v>8973318621</v>
          </cell>
          <cell r="B796">
            <v>254</v>
          </cell>
        </row>
        <row r="797">
          <cell r="A797">
            <v>8973318631</v>
          </cell>
          <cell r="B797">
            <v>230</v>
          </cell>
        </row>
        <row r="798">
          <cell r="A798">
            <v>8973322990</v>
          </cell>
          <cell r="B798">
            <v>9</v>
          </cell>
        </row>
        <row r="799">
          <cell r="A799">
            <v>8973323700</v>
          </cell>
          <cell r="B799">
            <v>0</v>
          </cell>
        </row>
        <row r="800">
          <cell r="A800">
            <v>8973323710</v>
          </cell>
          <cell r="B800">
            <v>0</v>
          </cell>
        </row>
        <row r="801">
          <cell r="A801">
            <v>8973324400</v>
          </cell>
          <cell r="B801">
            <v>20</v>
          </cell>
        </row>
        <row r="802">
          <cell r="A802">
            <v>8973324410</v>
          </cell>
          <cell r="B802">
            <v>84</v>
          </cell>
        </row>
        <row r="803">
          <cell r="A803">
            <v>8973324420</v>
          </cell>
          <cell r="B803">
            <v>26</v>
          </cell>
        </row>
        <row r="804">
          <cell r="A804">
            <v>8973324460</v>
          </cell>
          <cell r="B804">
            <v>8</v>
          </cell>
        </row>
        <row r="805">
          <cell r="A805">
            <v>8973324470</v>
          </cell>
          <cell r="B805">
            <v>0</v>
          </cell>
        </row>
        <row r="806">
          <cell r="A806">
            <v>8973324480</v>
          </cell>
          <cell r="B806">
            <v>5</v>
          </cell>
        </row>
        <row r="807">
          <cell r="A807">
            <v>8973325960</v>
          </cell>
          <cell r="B807">
            <v>4</v>
          </cell>
        </row>
        <row r="808">
          <cell r="A808">
            <v>8973325980</v>
          </cell>
          <cell r="B808">
            <v>19</v>
          </cell>
        </row>
        <row r="809">
          <cell r="A809">
            <v>8973325990</v>
          </cell>
          <cell r="B809">
            <v>8</v>
          </cell>
        </row>
        <row r="810">
          <cell r="A810">
            <v>8973326050</v>
          </cell>
          <cell r="B810">
            <v>14</v>
          </cell>
        </row>
        <row r="811">
          <cell r="A811">
            <v>8973326070</v>
          </cell>
          <cell r="B811">
            <v>95</v>
          </cell>
        </row>
        <row r="812">
          <cell r="A812">
            <v>8973326100</v>
          </cell>
          <cell r="B812">
            <v>7</v>
          </cell>
        </row>
        <row r="813">
          <cell r="A813">
            <v>8973326300</v>
          </cell>
          <cell r="B813">
            <v>8</v>
          </cell>
        </row>
        <row r="814">
          <cell r="A814">
            <v>8973326420</v>
          </cell>
          <cell r="B814">
            <v>654</v>
          </cell>
        </row>
        <row r="815">
          <cell r="A815">
            <v>8973326440</v>
          </cell>
          <cell r="B815">
            <v>1</v>
          </cell>
        </row>
        <row r="816">
          <cell r="A816">
            <v>8973326460</v>
          </cell>
          <cell r="B816">
            <v>20</v>
          </cell>
        </row>
        <row r="817">
          <cell r="A817">
            <v>8973326490</v>
          </cell>
          <cell r="B817">
            <v>10</v>
          </cell>
        </row>
        <row r="818">
          <cell r="A818">
            <v>8973326500</v>
          </cell>
          <cell r="B818">
            <v>20</v>
          </cell>
        </row>
        <row r="819">
          <cell r="A819">
            <v>8973326520</v>
          </cell>
          <cell r="B819">
            <v>6</v>
          </cell>
        </row>
        <row r="820">
          <cell r="A820">
            <v>8973326530</v>
          </cell>
          <cell r="B820">
            <v>5</v>
          </cell>
        </row>
        <row r="821">
          <cell r="A821">
            <v>8973326560</v>
          </cell>
          <cell r="B821">
            <v>4</v>
          </cell>
        </row>
        <row r="822">
          <cell r="A822">
            <v>8973326570</v>
          </cell>
          <cell r="B822">
            <v>1</v>
          </cell>
        </row>
        <row r="823">
          <cell r="A823">
            <v>8973326580</v>
          </cell>
          <cell r="B823">
            <v>7</v>
          </cell>
        </row>
        <row r="824">
          <cell r="A824">
            <v>8973326620</v>
          </cell>
          <cell r="B824">
            <v>0</v>
          </cell>
        </row>
        <row r="825">
          <cell r="A825">
            <v>8973326640</v>
          </cell>
          <cell r="B825">
            <v>6</v>
          </cell>
        </row>
        <row r="826">
          <cell r="A826">
            <v>8973326650</v>
          </cell>
          <cell r="B826">
            <v>15</v>
          </cell>
        </row>
        <row r="827">
          <cell r="A827">
            <v>8973327111</v>
          </cell>
          <cell r="B827">
            <v>0</v>
          </cell>
        </row>
        <row r="828">
          <cell r="A828">
            <v>8973327121</v>
          </cell>
          <cell r="B828">
            <v>0</v>
          </cell>
        </row>
        <row r="829">
          <cell r="A829">
            <v>8973327250</v>
          </cell>
          <cell r="B829">
            <v>9</v>
          </cell>
        </row>
        <row r="830">
          <cell r="A830">
            <v>8973327260</v>
          </cell>
          <cell r="B830">
            <v>33</v>
          </cell>
        </row>
        <row r="831">
          <cell r="A831">
            <v>8973327290</v>
          </cell>
          <cell r="B831">
            <v>7</v>
          </cell>
        </row>
        <row r="832">
          <cell r="A832">
            <v>8973327300</v>
          </cell>
          <cell r="B832">
            <v>3</v>
          </cell>
        </row>
        <row r="833">
          <cell r="A833">
            <v>8973327320</v>
          </cell>
          <cell r="B833">
            <v>339</v>
          </cell>
        </row>
        <row r="834">
          <cell r="A834">
            <v>8973327630</v>
          </cell>
          <cell r="B834">
            <v>2</v>
          </cell>
        </row>
        <row r="835">
          <cell r="A835">
            <v>8973327680</v>
          </cell>
          <cell r="B835">
            <v>2</v>
          </cell>
        </row>
        <row r="836">
          <cell r="A836">
            <v>8973327750</v>
          </cell>
          <cell r="B836">
            <v>3</v>
          </cell>
        </row>
        <row r="837">
          <cell r="A837">
            <v>8973327820</v>
          </cell>
          <cell r="B837">
            <v>7</v>
          </cell>
        </row>
        <row r="838">
          <cell r="A838">
            <v>8973328280</v>
          </cell>
          <cell r="B838">
            <v>0</v>
          </cell>
        </row>
        <row r="839">
          <cell r="A839">
            <v>8973328620</v>
          </cell>
          <cell r="B839">
            <v>3</v>
          </cell>
        </row>
        <row r="840">
          <cell r="A840">
            <v>8973329100</v>
          </cell>
          <cell r="B840">
            <v>30</v>
          </cell>
        </row>
        <row r="841">
          <cell r="A841">
            <v>8973329340</v>
          </cell>
          <cell r="B841">
            <v>30</v>
          </cell>
        </row>
        <row r="842">
          <cell r="A842">
            <v>8973329481</v>
          </cell>
          <cell r="B842">
            <v>20</v>
          </cell>
        </row>
        <row r="843">
          <cell r="A843">
            <v>8973329520</v>
          </cell>
          <cell r="B843">
            <v>4</v>
          </cell>
        </row>
        <row r="844">
          <cell r="A844">
            <v>8973329790</v>
          </cell>
          <cell r="B844">
            <v>4</v>
          </cell>
        </row>
        <row r="845">
          <cell r="A845">
            <v>8973329810</v>
          </cell>
          <cell r="B845">
            <v>14</v>
          </cell>
        </row>
        <row r="846">
          <cell r="A846">
            <v>8973329860</v>
          </cell>
          <cell r="B846">
            <v>3</v>
          </cell>
        </row>
        <row r="847">
          <cell r="A847">
            <v>8973330790</v>
          </cell>
          <cell r="B847">
            <v>5</v>
          </cell>
        </row>
        <row r="848">
          <cell r="A848">
            <v>8973330920</v>
          </cell>
          <cell r="B848">
            <v>9</v>
          </cell>
        </row>
        <row r="849">
          <cell r="A849">
            <v>8973330930</v>
          </cell>
          <cell r="B849">
            <v>19</v>
          </cell>
        </row>
        <row r="850">
          <cell r="A850">
            <v>8973331080</v>
          </cell>
          <cell r="B850">
            <v>4</v>
          </cell>
        </row>
        <row r="851">
          <cell r="A851">
            <v>8973331420</v>
          </cell>
          <cell r="B851">
            <v>190</v>
          </cell>
        </row>
        <row r="852">
          <cell r="A852">
            <v>8973331432</v>
          </cell>
          <cell r="B852">
            <v>114</v>
          </cell>
        </row>
        <row r="853">
          <cell r="A853">
            <v>8973332821</v>
          </cell>
          <cell r="B853">
            <v>6</v>
          </cell>
        </row>
        <row r="854">
          <cell r="A854">
            <v>8973333040</v>
          </cell>
          <cell r="B854">
            <v>0</v>
          </cell>
        </row>
        <row r="855">
          <cell r="A855">
            <v>8973333190</v>
          </cell>
          <cell r="B855">
            <v>0</v>
          </cell>
        </row>
        <row r="856">
          <cell r="A856">
            <v>8973333200</v>
          </cell>
          <cell r="B856">
            <v>4</v>
          </cell>
        </row>
        <row r="857">
          <cell r="A857">
            <v>8973333210</v>
          </cell>
          <cell r="B857">
            <v>46</v>
          </cell>
        </row>
        <row r="858">
          <cell r="A858">
            <v>8973333250</v>
          </cell>
          <cell r="B858">
            <v>12</v>
          </cell>
        </row>
        <row r="859">
          <cell r="A859">
            <v>8973333280</v>
          </cell>
          <cell r="B859">
            <v>19</v>
          </cell>
        </row>
        <row r="860">
          <cell r="A860">
            <v>8973333290</v>
          </cell>
          <cell r="B860">
            <v>2</v>
          </cell>
        </row>
        <row r="861">
          <cell r="A861">
            <v>8973333300</v>
          </cell>
          <cell r="B861">
            <v>5</v>
          </cell>
        </row>
        <row r="862">
          <cell r="A862">
            <v>8973333310</v>
          </cell>
          <cell r="B862">
            <v>78</v>
          </cell>
        </row>
        <row r="863">
          <cell r="A863">
            <v>8973333481</v>
          </cell>
          <cell r="B863">
            <v>0</v>
          </cell>
        </row>
        <row r="864">
          <cell r="A864">
            <v>8973333522</v>
          </cell>
          <cell r="B864">
            <v>0</v>
          </cell>
        </row>
        <row r="865">
          <cell r="A865">
            <v>8973333540</v>
          </cell>
          <cell r="B865">
            <v>0</v>
          </cell>
        </row>
        <row r="866">
          <cell r="A866">
            <v>8973334140</v>
          </cell>
          <cell r="B866">
            <v>31</v>
          </cell>
        </row>
        <row r="867">
          <cell r="A867">
            <v>8973334150</v>
          </cell>
          <cell r="B867">
            <v>8</v>
          </cell>
        </row>
        <row r="868">
          <cell r="A868">
            <v>8973334170</v>
          </cell>
          <cell r="B868">
            <v>0</v>
          </cell>
        </row>
        <row r="869">
          <cell r="A869">
            <v>8973334210</v>
          </cell>
          <cell r="B869">
            <v>0</v>
          </cell>
        </row>
        <row r="870">
          <cell r="A870">
            <v>8973334250</v>
          </cell>
          <cell r="B870">
            <v>16</v>
          </cell>
        </row>
        <row r="871">
          <cell r="A871">
            <v>8973334270</v>
          </cell>
          <cell r="B871">
            <v>2</v>
          </cell>
        </row>
        <row r="872">
          <cell r="A872">
            <v>8973334280</v>
          </cell>
          <cell r="B872">
            <v>12</v>
          </cell>
        </row>
        <row r="873">
          <cell r="A873">
            <v>8973334420</v>
          </cell>
          <cell r="B873">
            <v>1208</v>
          </cell>
        </row>
        <row r="874">
          <cell r="A874">
            <v>8973335412</v>
          </cell>
          <cell r="B874">
            <v>205</v>
          </cell>
        </row>
        <row r="875">
          <cell r="A875">
            <v>8973335422</v>
          </cell>
          <cell r="B875">
            <v>0</v>
          </cell>
        </row>
        <row r="876">
          <cell r="A876">
            <v>8973339170</v>
          </cell>
          <cell r="B876">
            <v>6</v>
          </cell>
        </row>
        <row r="877">
          <cell r="A877">
            <v>8973339730</v>
          </cell>
          <cell r="B877">
            <v>98</v>
          </cell>
        </row>
        <row r="878">
          <cell r="A878">
            <v>8973343940</v>
          </cell>
          <cell r="B878">
            <v>0</v>
          </cell>
        </row>
        <row r="879">
          <cell r="A879">
            <v>8973344362</v>
          </cell>
          <cell r="B879">
            <v>225</v>
          </cell>
        </row>
        <row r="880">
          <cell r="A880">
            <v>8973494320</v>
          </cell>
          <cell r="B880">
            <v>12</v>
          </cell>
        </row>
        <row r="881">
          <cell r="A881">
            <v>8973494450</v>
          </cell>
          <cell r="B881">
            <v>5</v>
          </cell>
        </row>
        <row r="882">
          <cell r="A882">
            <v>8973494760</v>
          </cell>
          <cell r="B882">
            <v>0</v>
          </cell>
        </row>
        <row r="883">
          <cell r="A883">
            <v>8973494770</v>
          </cell>
          <cell r="B883">
            <v>15</v>
          </cell>
        </row>
        <row r="884">
          <cell r="A884">
            <v>8973496070</v>
          </cell>
          <cell r="B884">
            <v>0</v>
          </cell>
        </row>
        <row r="885">
          <cell r="A885">
            <v>8973496420</v>
          </cell>
          <cell r="B885">
            <v>68</v>
          </cell>
        </row>
        <row r="886">
          <cell r="A886">
            <v>8973496430</v>
          </cell>
          <cell r="B886">
            <v>48</v>
          </cell>
        </row>
        <row r="887">
          <cell r="A887">
            <v>8973496440</v>
          </cell>
          <cell r="B887">
            <v>0</v>
          </cell>
        </row>
        <row r="888">
          <cell r="A888">
            <v>8973496450</v>
          </cell>
          <cell r="B888">
            <v>49</v>
          </cell>
        </row>
        <row r="889">
          <cell r="A889">
            <v>8973496460</v>
          </cell>
          <cell r="B889">
            <v>5</v>
          </cell>
        </row>
        <row r="890">
          <cell r="A890">
            <v>8973496470</v>
          </cell>
          <cell r="B890">
            <v>0</v>
          </cell>
        </row>
        <row r="891">
          <cell r="A891">
            <v>8973496500</v>
          </cell>
          <cell r="B891">
            <v>17</v>
          </cell>
        </row>
        <row r="892">
          <cell r="A892">
            <v>8973496820</v>
          </cell>
          <cell r="B892">
            <v>17</v>
          </cell>
        </row>
        <row r="893">
          <cell r="A893">
            <v>8973498270</v>
          </cell>
          <cell r="B893">
            <v>27</v>
          </cell>
        </row>
        <row r="894">
          <cell r="A894">
            <v>8973498920</v>
          </cell>
          <cell r="B894">
            <v>0</v>
          </cell>
        </row>
        <row r="895">
          <cell r="A895">
            <v>8973498960</v>
          </cell>
          <cell r="B895">
            <v>9</v>
          </cell>
        </row>
        <row r="896">
          <cell r="A896">
            <v>8973498990</v>
          </cell>
          <cell r="B896">
            <v>20</v>
          </cell>
        </row>
        <row r="897">
          <cell r="A897">
            <v>8973499000</v>
          </cell>
          <cell r="B897">
            <v>106</v>
          </cell>
        </row>
        <row r="898">
          <cell r="A898">
            <v>8973499010</v>
          </cell>
          <cell r="B898">
            <v>0</v>
          </cell>
        </row>
        <row r="899">
          <cell r="A899">
            <v>8973499020</v>
          </cell>
          <cell r="B899">
            <v>22</v>
          </cell>
        </row>
        <row r="900">
          <cell r="A900">
            <v>8973499030</v>
          </cell>
          <cell r="B900">
            <v>56</v>
          </cell>
        </row>
        <row r="901">
          <cell r="A901">
            <v>8973499040</v>
          </cell>
          <cell r="B901">
            <v>156</v>
          </cell>
        </row>
        <row r="902">
          <cell r="A902">
            <v>8973499050</v>
          </cell>
          <cell r="B902">
            <v>20</v>
          </cell>
        </row>
        <row r="903">
          <cell r="A903">
            <v>8973499060</v>
          </cell>
          <cell r="B903">
            <v>50</v>
          </cell>
        </row>
        <row r="904">
          <cell r="A904">
            <v>8973499370</v>
          </cell>
          <cell r="B904">
            <v>2</v>
          </cell>
        </row>
        <row r="905">
          <cell r="A905">
            <v>8973499390</v>
          </cell>
          <cell r="B905">
            <v>114</v>
          </cell>
        </row>
        <row r="906">
          <cell r="A906">
            <v>8973499400</v>
          </cell>
          <cell r="B906">
            <v>0</v>
          </cell>
        </row>
        <row r="907">
          <cell r="A907">
            <v>8973499420</v>
          </cell>
          <cell r="B907">
            <v>13</v>
          </cell>
        </row>
        <row r="908">
          <cell r="A908">
            <v>8973499450</v>
          </cell>
          <cell r="B908">
            <v>241</v>
          </cell>
        </row>
        <row r="909">
          <cell r="A909">
            <v>8973499470</v>
          </cell>
          <cell r="B909">
            <v>5</v>
          </cell>
        </row>
        <row r="910">
          <cell r="A910">
            <v>8973499590</v>
          </cell>
          <cell r="B910">
            <v>6</v>
          </cell>
        </row>
        <row r="911">
          <cell r="A911">
            <v>8973499820</v>
          </cell>
          <cell r="B911">
            <v>0</v>
          </cell>
        </row>
        <row r="912">
          <cell r="A912">
            <v>8973499830</v>
          </cell>
          <cell r="B912">
            <v>0</v>
          </cell>
        </row>
        <row r="913">
          <cell r="A913">
            <v>8973499850</v>
          </cell>
          <cell r="B913">
            <v>302</v>
          </cell>
        </row>
        <row r="914">
          <cell r="A914">
            <v>8973499860</v>
          </cell>
          <cell r="B914">
            <v>294</v>
          </cell>
        </row>
        <row r="915">
          <cell r="A915">
            <v>8973499870</v>
          </cell>
          <cell r="B915">
            <v>2</v>
          </cell>
        </row>
        <row r="916">
          <cell r="A916">
            <v>8973499890</v>
          </cell>
          <cell r="B916">
            <v>19</v>
          </cell>
        </row>
        <row r="917">
          <cell r="A917">
            <v>8973499910</v>
          </cell>
          <cell r="B917">
            <v>23</v>
          </cell>
        </row>
        <row r="918">
          <cell r="A918">
            <v>8973499920</v>
          </cell>
          <cell r="B918">
            <v>4</v>
          </cell>
        </row>
        <row r="919">
          <cell r="A919">
            <v>8973499930</v>
          </cell>
          <cell r="B919">
            <v>0</v>
          </cell>
        </row>
        <row r="920">
          <cell r="A920">
            <v>8973500000</v>
          </cell>
          <cell r="B920">
            <v>0</v>
          </cell>
        </row>
        <row r="921">
          <cell r="A921">
            <v>8973500010</v>
          </cell>
          <cell r="B921">
            <v>0</v>
          </cell>
        </row>
        <row r="922">
          <cell r="A922">
            <v>8973500380</v>
          </cell>
          <cell r="B922">
            <v>71</v>
          </cell>
        </row>
        <row r="923">
          <cell r="A923">
            <v>8973500430</v>
          </cell>
          <cell r="B923">
            <v>0</v>
          </cell>
        </row>
        <row r="924">
          <cell r="A924">
            <v>8973500440</v>
          </cell>
          <cell r="B924">
            <v>56</v>
          </cell>
        </row>
        <row r="925">
          <cell r="A925">
            <v>8973500710</v>
          </cell>
          <cell r="B925">
            <v>23</v>
          </cell>
        </row>
        <row r="926">
          <cell r="A926">
            <v>8973500720</v>
          </cell>
          <cell r="B926">
            <v>5</v>
          </cell>
        </row>
        <row r="927">
          <cell r="A927">
            <v>8973502820</v>
          </cell>
          <cell r="B927">
            <v>5</v>
          </cell>
        </row>
        <row r="928">
          <cell r="A928">
            <v>8973502930</v>
          </cell>
          <cell r="B928">
            <v>4</v>
          </cell>
        </row>
        <row r="929">
          <cell r="A929">
            <v>8973504630</v>
          </cell>
          <cell r="B929">
            <v>0</v>
          </cell>
        </row>
        <row r="930">
          <cell r="A930">
            <v>8973504781</v>
          </cell>
          <cell r="B930">
            <v>0</v>
          </cell>
        </row>
        <row r="931">
          <cell r="A931">
            <v>8973504791</v>
          </cell>
          <cell r="B931">
            <v>0</v>
          </cell>
        </row>
        <row r="932">
          <cell r="A932">
            <v>8973509030</v>
          </cell>
          <cell r="B932">
            <v>805</v>
          </cell>
        </row>
        <row r="933">
          <cell r="A933">
            <v>8973510750</v>
          </cell>
          <cell r="B933">
            <v>0</v>
          </cell>
        </row>
        <row r="934">
          <cell r="A934">
            <v>8973510760</v>
          </cell>
          <cell r="B934">
            <v>0</v>
          </cell>
        </row>
        <row r="935">
          <cell r="A935">
            <v>8973510770</v>
          </cell>
          <cell r="B935">
            <v>2</v>
          </cell>
        </row>
        <row r="936">
          <cell r="A936">
            <v>8973510790</v>
          </cell>
          <cell r="B936">
            <v>74</v>
          </cell>
        </row>
        <row r="937">
          <cell r="A937">
            <v>8973510801</v>
          </cell>
          <cell r="B937">
            <v>32</v>
          </cell>
        </row>
        <row r="938">
          <cell r="A938">
            <v>8973510810</v>
          </cell>
          <cell r="B938">
            <v>2</v>
          </cell>
        </row>
        <row r="939">
          <cell r="A939">
            <v>8973510820</v>
          </cell>
          <cell r="B939">
            <v>16</v>
          </cell>
        </row>
        <row r="940">
          <cell r="A940">
            <v>8973510850</v>
          </cell>
          <cell r="B940">
            <v>0</v>
          </cell>
        </row>
        <row r="941">
          <cell r="A941">
            <v>8973510870</v>
          </cell>
          <cell r="B941">
            <v>10</v>
          </cell>
        </row>
        <row r="942">
          <cell r="A942">
            <v>8973510880</v>
          </cell>
          <cell r="B942">
            <v>0</v>
          </cell>
        </row>
        <row r="943">
          <cell r="A943">
            <v>8973510910</v>
          </cell>
          <cell r="B943">
            <v>0</v>
          </cell>
        </row>
        <row r="944">
          <cell r="A944">
            <v>8973510920</v>
          </cell>
          <cell r="B944">
            <v>0</v>
          </cell>
        </row>
        <row r="945">
          <cell r="A945">
            <v>8973510930</v>
          </cell>
          <cell r="B945">
            <v>6</v>
          </cell>
        </row>
        <row r="946">
          <cell r="A946">
            <v>8973510940</v>
          </cell>
          <cell r="B946">
            <v>8</v>
          </cell>
        </row>
        <row r="947">
          <cell r="A947">
            <v>8973514531</v>
          </cell>
          <cell r="B947">
            <v>16</v>
          </cell>
        </row>
        <row r="948">
          <cell r="A948">
            <v>8973514541</v>
          </cell>
          <cell r="B948">
            <v>13</v>
          </cell>
        </row>
        <row r="949">
          <cell r="A949">
            <v>8973514820</v>
          </cell>
          <cell r="B949">
            <v>1</v>
          </cell>
        </row>
        <row r="950">
          <cell r="A950">
            <v>8973514830</v>
          </cell>
          <cell r="B950">
            <v>0</v>
          </cell>
        </row>
        <row r="951">
          <cell r="A951">
            <v>8973514840</v>
          </cell>
          <cell r="B951">
            <v>47</v>
          </cell>
        </row>
        <row r="952">
          <cell r="A952">
            <v>8973514850</v>
          </cell>
          <cell r="B952">
            <v>19</v>
          </cell>
        </row>
        <row r="953">
          <cell r="A953">
            <v>8973515511</v>
          </cell>
          <cell r="B953">
            <v>2</v>
          </cell>
        </row>
        <row r="954">
          <cell r="A954">
            <v>8973515521</v>
          </cell>
          <cell r="B954">
            <v>7</v>
          </cell>
        </row>
        <row r="955">
          <cell r="A955">
            <v>8973515540</v>
          </cell>
          <cell r="B955">
            <v>5</v>
          </cell>
        </row>
        <row r="956">
          <cell r="A956">
            <v>8973515550</v>
          </cell>
          <cell r="B956">
            <v>9</v>
          </cell>
        </row>
        <row r="957">
          <cell r="A957">
            <v>8973515562</v>
          </cell>
          <cell r="B957">
            <v>3</v>
          </cell>
        </row>
        <row r="958">
          <cell r="A958">
            <v>8973515572</v>
          </cell>
          <cell r="B958">
            <v>11</v>
          </cell>
        </row>
        <row r="959">
          <cell r="A959">
            <v>8973516950</v>
          </cell>
          <cell r="B959">
            <v>0</v>
          </cell>
        </row>
        <row r="960">
          <cell r="A960">
            <v>8973519191</v>
          </cell>
          <cell r="B960">
            <v>0</v>
          </cell>
        </row>
        <row r="961">
          <cell r="A961">
            <v>8973519201</v>
          </cell>
          <cell r="B961">
            <v>0</v>
          </cell>
        </row>
        <row r="962">
          <cell r="A962">
            <v>8973519211</v>
          </cell>
          <cell r="B962">
            <v>0</v>
          </cell>
        </row>
        <row r="963">
          <cell r="A963">
            <v>8973519340</v>
          </cell>
          <cell r="B963">
            <v>0</v>
          </cell>
        </row>
        <row r="964">
          <cell r="A964">
            <v>8973519670</v>
          </cell>
          <cell r="B964">
            <v>1</v>
          </cell>
        </row>
        <row r="965">
          <cell r="A965">
            <v>8973520750</v>
          </cell>
          <cell r="B965">
            <v>16</v>
          </cell>
        </row>
        <row r="966">
          <cell r="A966">
            <v>8973520850</v>
          </cell>
          <cell r="B966">
            <v>43</v>
          </cell>
        </row>
        <row r="967">
          <cell r="A967">
            <v>8973523441</v>
          </cell>
          <cell r="B967">
            <v>8</v>
          </cell>
        </row>
        <row r="968">
          <cell r="A968">
            <v>8973523640</v>
          </cell>
          <cell r="B968">
            <v>0</v>
          </cell>
        </row>
        <row r="969">
          <cell r="A969">
            <v>8973524331</v>
          </cell>
          <cell r="B969">
            <v>0</v>
          </cell>
        </row>
        <row r="970">
          <cell r="A970">
            <v>8973524340</v>
          </cell>
          <cell r="B970">
            <v>0</v>
          </cell>
        </row>
        <row r="971">
          <cell r="A971">
            <v>8973524350</v>
          </cell>
          <cell r="B971">
            <v>6</v>
          </cell>
        </row>
        <row r="972">
          <cell r="A972">
            <v>8973524880</v>
          </cell>
          <cell r="B972">
            <v>65</v>
          </cell>
        </row>
        <row r="973">
          <cell r="A973">
            <v>8973524890</v>
          </cell>
          <cell r="B973">
            <v>2</v>
          </cell>
        </row>
        <row r="974">
          <cell r="A974">
            <v>8973525350</v>
          </cell>
          <cell r="B974">
            <v>43</v>
          </cell>
        </row>
        <row r="975">
          <cell r="A975">
            <v>8973525810</v>
          </cell>
          <cell r="B975">
            <v>0</v>
          </cell>
        </row>
        <row r="976">
          <cell r="A976">
            <v>8973525820</v>
          </cell>
          <cell r="B976">
            <v>40</v>
          </cell>
        </row>
        <row r="977">
          <cell r="A977">
            <v>8973525841</v>
          </cell>
          <cell r="B977">
            <v>17</v>
          </cell>
        </row>
        <row r="978">
          <cell r="A978">
            <v>8973525852</v>
          </cell>
          <cell r="B978">
            <v>39</v>
          </cell>
        </row>
        <row r="979">
          <cell r="A979">
            <v>8973525910</v>
          </cell>
          <cell r="B979">
            <v>31</v>
          </cell>
        </row>
        <row r="980">
          <cell r="A980">
            <v>8973525920</v>
          </cell>
          <cell r="B980">
            <v>421</v>
          </cell>
        </row>
        <row r="981">
          <cell r="A981">
            <v>8973525930</v>
          </cell>
          <cell r="B981">
            <v>248</v>
          </cell>
        </row>
        <row r="982">
          <cell r="A982">
            <v>8973525940</v>
          </cell>
          <cell r="B982">
            <v>0</v>
          </cell>
        </row>
        <row r="983">
          <cell r="A983">
            <v>8973525950</v>
          </cell>
          <cell r="B983">
            <v>0</v>
          </cell>
        </row>
        <row r="984">
          <cell r="A984">
            <v>8973526240</v>
          </cell>
          <cell r="B984">
            <v>1</v>
          </cell>
        </row>
        <row r="985">
          <cell r="A985">
            <v>8973528220</v>
          </cell>
          <cell r="B985">
            <v>1</v>
          </cell>
        </row>
        <row r="986">
          <cell r="A986">
            <v>8973528230</v>
          </cell>
          <cell r="B986">
            <v>1</v>
          </cell>
        </row>
        <row r="987">
          <cell r="A987">
            <v>8973528360</v>
          </cell>
          <cell r="B987">
            <v>0</v>
          </cell>
        </row>
        <row r="988">
          <cell r="A988">
            <v>8973531490</v>
          </cell>
          <cell r="B988">
            <v>3</v>
          </cell>
        </row>
        <row r="989">
          <cell r="A989">
            <v>8973531510</v>
          </cell>
          <cell r="B989">
            <v>1</v>
          </cell>
        </row>
        <row r="990">
          <cell r="A990">
            <v>8973531520</v>
          </cell>
          <cell r="B990">
            <v>4</v>
          </cell>
        </row>
        <row r="991">
          <cell r="A991">
            <v>8973532210</v>
          </cell>
          <cell r="B991">
            <v>2</v>
          </cell>
        </row>
        <row r="992">
          <cell r="A992">
            <v>8973532220</v>
          </cell>
          <cell r="B992">
            <v>2</v>
          </cell>
        </row>
        <row r="993">
          <cell r="A993">
            <v>8973532240</v>
          </cell>
          <cell r="B993">
            <v>3</v>
          </cell>
        </row>
        <row r="994">
          <cell r="A994">
            <v>8973532250</v>
          </cell>
          <cell r="B994">
            <v>3</v>
          </cell>
        </row>
        <row r="995">
          <cell r="A995">
            <v>8973532580</v>
          </cell>
          <cell r="B995">
            <v>4</v>
          </cell>
        </row>
        <row r="996">
          <cell r="A996">
            <v>8973532600</v>
          </cell>
          <cell r="B996">
            <v>4</v>
          </cell>
        </row>
        <row r="997">
          <cell r="A997">
            <v>8973538320</v>
          </cell>
          <cell r="B997">
            <v>112</v>
          </cell>
        </row>
        <row r="998">
          <cell r="A998">
            <v>8973540440</v>
          </cell>
          <cell r="B998">
            <v>37</v>
          </cell>
        </row>
        <row r="999">
          <cell r="A999">
            <v>8973540450</v>
          </cell>
          <cell r="B999">
            <v>17</v>
          </cell>
        </row>
        <row r="1000">
          <cell r="A1000">
            <v>8973540501</v>
          </cell>
          <cell r="B1000">
            <v>0</v>
          </cell>
        </row>
        <row r="1001">
          <cell r="A1001">
            <v>8973540551</v>
          </cell>
          <cell r="B1001">
            <v>0</v>
          </cell>
        </row>
        <row r="1002">
          <cell r="A1002">
            <v>8973540580</v>
          </cell>
          <cell r="B1002">
            <v>59</v>
          </cell>
        </row>
        <row r="1003">
          <cell r="A1003">
            <v>8973546750</v>
          </cell>
          <cell r="B1003">
            <v>13</v>
          </cell>
        </row>
        <row r="1004">
          <cell r="A1004">
            <v>8973546971</v>
          </cell>
          <cell r="B1004">
            <v>0</v>
          </cell>
        </row>
        <row r="1005">
          <cell r="A1005">
            <v>8973548082</v>
          </cell>
          <cell r="B1005">
            <v>61</v>
          </cell>
        </row>
        <row r="1006">
          <cell r="A1006">
            <v>8973548861</v>
          </cell>
          <cell r="B1006">
            <v>0</v>
          </cell>
        </row>
        <row r="1007">
          <cell r="A1007">
            <v>8973548870</v>
          </cell>
          <cell r="B1007">
            <v>74</v>
          </cell>
        </row>
        <row r="1008">
          <cell r="A1008">
            <v>8973552140</v>
          </cell>
          <cell r="B1008">
            <v>6</v>
          </cell>
        </row>
        <row r="1009">
          <cell r="A1009">
            <v>8973553560</v>
          </cell>
          <cell r="B1009">
            <v>4</v>
          </cell>
        </row>
        <row r="1010">
          <cell r="A1010">
            <v>8973553831</v>
          </cell>
          <cell r="B1010">
            <v>2</v>
          </cell>
        </row>
        <row r="1011">
          <cell r="A1011">
            <v>8973554083</v>
          </cell>
          <cell r="B1011">
            <v>3</v>
          </cell>
        </row>
        <row r="1012">
          <cell r="A1012">
            <v>8973554567</v>
          </cell>
          <cell r="B1012">
            <v>8</v>
          </cell>
        </row>
        <row r="1013">
          <cell r="A1013">
            <v>8973554760</v>
          </cell>
          <cell r="B1013">
            <v>1</v>
          </cell>
        </row>
        <row r="1014">
          <cell r="A1014">
            <v>8973554781</v>
          </cell>
          <cell r="B1014">
            <v>0</v>
          </cell>
        </row>
        <row r="1015">
          <cell r="A1015">
            <v>8973556712</v>
          </cell>
          <cell r="B1015">
            <v>0</v>
          </cell>
        </row>
        <row r="1016">
          <cell r="A1016">
            <v>8973556722</v>
          </cell>
          <cell r="B1016">
            <v>179</v>
          </cell>
        </row>
        <row r="1017">
          <cell r="A1017">
            <v>8973556732</v>
          </cell>
          <cell r="B1017">
            <v>2</v>
          </cell>
        </row>
        <row r="1018">
          <cell r="A1018">
            <v>8973557340</v>
          </cell>
          <cell r="B1018">
            <v>0</v>
          </cell>
        </row>
        <row r="1019">
          <cell r="A1019">
            <v>8973558700</v>
          </cell>
          <cell r="B1019">
            <v>0</v>
          </cell>
        </row>
        <row r="1020">
          <cell r="A1020">
            <v>8973559171</v>
          </cell>
          <cell r="B1020">
            <v>4</v>
          </cell>
        </row>
        <row r="1021">
          <cell r="A1021">
            <v>8973559300</v>
          </cell>
          <cell r="B1021">
            <v>0</v>
          </cell>
        </row>
        <row r="1022">
          <cell r="A1022">
            <v>8973559310</v>
          </cell>
          <cell r="B1022">
            <v>44</v>
          </cell>
        </row>
        <row r="1023">
          <cell r="A1023">
            <v>8973560282</v>
          </cell>
          <cell r="B1023">
            <v>0</v>
          </cell>
        </row>
        <row r="1024">
          <cell r="A1024">
            <v>8973560611</v>
          </cell>
          <cell r="B1024">
            <v>11</v>
          </cell>
        </row>
        <row r="1025">
          <cell r="A1025">
            <v>8973561500</v>
          </cell>
          <cell r="B1025">
            <v>28</v>
          </cell>
        </row>
        <row r="1026">
          <cell r="A1026">
            <v>8973561690</v>
          </cell>
          <cell r="B1026">
            <v>70</v>
          </cell>
        </row>
        <row r="1027">
          <cell r="A1027">
            <v>8973561700</v>
          </cell>
          <cell r="B1027">
            <v>0</v>
          </cell>
        </row>
        <row r="1028">
          <cell r="A1028">
            <v>8973561720</v>
          </cell>
          <cell r="B1028">
            <v>17</v>
          </cell>
        </row>
        <row r="1029">
          <cell r="A1029">
            <v>8973561730</v>
          </cell>
          <cell r="B1029">
            <v>0</v>
          </cell>
        </row>
        <row r="1030">
          <cell r="A1030">
            <v>8973565390</v>
          </cell>
          <cell r="B1030">
            <v>0</v>
          </cell>
        </row>
        <row r="1031">
          <cell r="A1031">
            <v>8973565400</v>
          </cell>
          <cell r="B1031">
            <v>0</v>
          </cell>
        </row>
        <row r="1032">
          <cell r="A1032">
            <v>8973565410</v>
          </cell>
          <cell r="B1032">
            <v>54</v>
          </cell>
        </row>
        <row r="1033">
          <cell r="A1033">
            <v>8973565420</v>
          </cell>
          <cell r="B1033">
            <v>64</v>
          </cell>
        </row>
        <row r="1034">
          <cell r="A1034">
            <v>8973566460</v>
          </cell>
          <cell r="B1034">
            <v>123</v>
          </cell>
        </row>
        <row r="1035">
          <cell r="A1035">
            <v>8973567112</v>
          </cell>
          <cell r="B1035">
            <v>0</v>
          </cell>
        </row>
        <row r="1036">
          <cell r="A1036">
            <v>8973567113</v>
          </cell>
          <cell r="B1036">
            <v>0</v>
          </cell>
        </row>
        <row r="1037">
          <cell r="A1037">
            <v>8973571050</v>
          </cell>
          <cell r="B1037">
            <v>0</v>
          </cell>
        </row>
        <row r="1038">
          <cell r="A1038">
            <v>8973571630</v>
          </cell>
          <cell r="B1038">
            <v>110</v>
          </cell>
        </row>
        <row r="1039">
          <cell r="A1039">
            <v>8973573260</v>
          </cell>
          <cell r="B1039">
            <v>2</v>
          </cell>
        </row>
        <row r="1040">
          <cell r="A1040">
            <v>8973573270</v>
          </cell>
          <cell r="B1040">
            <v>6</v>
          </cell>
        </row>
        <row r="1041">
          <cell r="A1041">
            <v>8973574030</v>
          </cell>
          <cell r="B1041">
            <v>0</v>
          </cell>
        </row>
        <row r="1042">
          <cell r="A1042">
            <v>8973574050</v>
          </cell>
          <cell r="B1042">
            <v>4</v>
          </cell>
        </row>
        <row r="1043">
          <cell r="A1043">
            <v>8973574070</v>
          </cell>
          <cell r="B1043">
            <v>0</v>
          </cell>
        </row>
        <row r="1044">
          <cell r="A1044">
            <v>8973574490</v>
          </cell>
          <cell r="B1044">
            <v>3</v>
          </cell>
        </row>
        <row r="1045">
          <cell r="A1045">
            <v>8973574500</v>
          </cell>
          <cell r="B1045">
            <v>0</v>
          </cell>
        </row>
        <row r="1046">
          <cell r="A1046">
            <v>8973574900</v>
          </cell>
          <cell r="B1046">
            <v>17</v>
          </cell>
        </row>
        <row r="1047">
          <cell r="A1047">
            <v>8973574920</v>
          </cell>
          <cell r="B1047">
            <v>6542</v>
          </cell>
        </row>
        <row r="1048">
          <cell r="A1048">
            <v>8973574950</v>
          </cell>
          <cell r="B1048">
            <v>2</v>
          </cell>
        </row>
        <row r="1049">
          <cell r="A1049">
            <v>8973577130</v>
          </cell>
          <cell r="B1049">
            <v>0</v>
          </cell>
        </row>
        <row r="1050">
          <cell r="A1050">
            <v>8973577163</v>
          </cell>
          <cell r="B1050">
            <v>37</v>
          </cell>
        </row>
        <row r="1051">
          <cell r="A1051">
            <v>8973577831</v>
          </cell>
          <cell r="B1051">
            <v>6</v>
          </cell>
        </row>
        <row r="1052">
          <cell r="A1052">
            <v>8973578601</v>
          </cell>
          <cell r="B1052">
            <v>0</v>
          </cell>
        </row>
        <row r="1053">
          <cell r="A1053">
            <v>8973578641</v>
          </cell>
          <cell r="B1053">
            <v>32</v>
          </cell>
        </row>
        <row r="1054">
          <cell r="A1054">
            <v>8973578681</v>
          </cell>
          <cell r="B1054">
            <v>13</v>
          </cell>
        </row>
        <row r="1055">
          <cell r="A1055">
            <v>8973578701</v>
          </cell>
          <cell r="B1055">
            <v>27</v>
          </cell>
        </row>
        <row r="1056">
          <cell r="A1056">
            <v>8973578721</v>
          </cell>
          <cell r="B1056">
            <v>7</v>
          </cell>
        </row>
        <row r="1057">
          <cell r="A1057">
            <v>8973578741</v>
          </cell>
          <cell r="B1057">
            <v>0</v>
          </cell>
        </row>
        <row r="1058">
          <cell r="A1058">
            <v>8973578781</v>
          </cell>
          <cell r="B1058">
            <v>5</v>
          </cell>
        </row>
        <row r="1059">
          <cell r="A1059">
            <v>8973578791</v>
          </cell>
          <cell r="B1059">
            <v>11</v>
          </cell>
        </row>
        <row r="1060">
          <cell r="A1060">
            <v>8973578811</v>
          </cell>
          <cell r="B1060">
            <v>0</v>
          </cell>
        </row>
        <row r="1061">
          <cell r="A1061">
            <v>8973578821</v>
          </cell>
          <cell r="B1061">
            <v>0</v>
          </cell>
        </row>
        <row r="1062">
          <cell r="A1062">
            <v>8973578921</v>
          </cell>
          <cell r="B1062">
            <v>151</v>
          </cell>
        </row>
        <row r="1063">
          <cell r="A1063">
            <v>8973578941</v>
          </cell>
          <cell r="B1063">
            <v>30</v>
          </cell>
        </row>
        <row r="1064">
          <cell r="A1064">
            <v>8973578951</v>
          </cell>
          <cell r="B1064">
            <v>27</v>
          </cell>
        </row>
        <row r="1065">
          <cell r="A1065">
            <v>8973578971</v>
          </cell>
          <cell r="B1065">
            <v>0</v>
          </cell>
        </row>
        <row r="1066">
          <cell r="A1066">
            <v>8973578981</v>
          </cell>
          <cell r="B1066">
            <v>26</v>
          </cell>
        </row>
        <row r="1067">
          <cell r="A1067">
            <v>8973579080</v>
          </cell>
          <cell r="B1067">
            <v>37</v>
          </cell>
        </row>
        <row r="1068">
          <cell r="A1068">
            <v>8973579164</v>
          </cell>
          <cell r="B1068">
            <v>5</v>
          </cell>
        </row>
        <row r="1069">
          <cell r="A1069">
            <v>8973579250</v>
          </cell>
          <cell r="B1069">
            <v>9</v>
          </cell>
        </row>
        <row r="1070">
          <cell r="A1070">
            <v>8973579631</v>
          </cell>
          <cell r="B1070">
            <v>10</v>
          </cell>
        </row>
        <row r="1071">
          <cell r="A1071">
            <v>8973579641</v>
          </cell>
          <cell r="B1071">
            <v>5</v>
          </cell>
        </row>
        <row r="1072">
          <cell r="A1072">
            <v>8973579820</v>
          </cell>
          <cell r="B1072">
            <v>20</v>
          </cell>
        </row>
        <row r="1073">
          <cell r="A1073">
            <v>8973582370</v>
          </cell>
          <cell r="B1073">
            <v>24</v>
          </cell>
        </row>
        <row r="1074">
          <cell r="A1074">
            <v>8973582610</v>
          </cell>
          <cell r="B1074">
            <v>0</v>
          </cell>
        </row>
        <row r="1075">
          <cell r="A1075">
            <v>8973582620</v>
          </cell>
          <cell r="B1075">
            <v>6</v>
          </cell>
        </row>
        <row r="1076">
          <cell r="A1076">
            <v>8973582850</v>
          </cell>
          <cell r="B1076">
            <v>1</v>
          </cell>
        </row>
        <row r="1077">
          <cell r="A1077">
            <v>8973582860</v>
          </cell>
          <cell r="B1077">
            <v>12</v>
          </cell>
        </row>
        <row r="1078">
          <cell r="A1078">
            <v>8973582970</v>
          </cell>
          <cell r="B1078">
            <v>8</v>
          </cell>
        </row>
        <row r="1079">
          <cell r="A1079">
            <v>8973585120</v>
          </cell>
          <cell r="B1079">
            <v>39</v>
          </cell>
        </row>
        <row r="1080">
          <cell r="A1080">
            <v>8973587180</v>
          </cell>
          <cell r="B1080">
            <v>7</v>
          </cell>
        </row>
        <row r="1081">
          <cell r="A1081">
            <v>8973587200</v>
          </cell>
          <cell r="B1081">
            <v>7350</v>
          </cell>
        </row>
        <row r="1082">
          <cell r="A1082">
            <v>8973591700</v>
          </cell>
          <cell r="B1082">
            <v>0</v>
          </cell>
        </row>
        <row r="1083">
          <cell r="A1083">
            <v>8973591710</v>
          </cell>
          <cell r="B1083">
            <v>166</v>
          </cell>
        </row>
        <row r="1084">
          <cell r="A1084">
            <v>8973597541</v>
          </cell>
          <cell r="B1084">
            <v>0</v>
          </cell>
        </row>
        <row r="1085">
          <cell r="A1085">
            <v>8973597551</v>
          </cell>
          <cell r="B1085">
            <v>0</v>
          </cell>
        </row>
        <row r="1086">
          <cell r="A1086">
            <v>8973598180</v>
          </cell>
          <cell r="B1086">
            <v>0</v>
          </cell>
        </row>
        <row r="1087">
          <cell r="A1087">
            <v>8973599220</v>
          </cell>
          <cell r="B1087">
            <v>0</v>
          </cell>
        </row>
        <row r="1088">
          <cell r="A1088">
            <v>8973599310</v>
          </cell>
          <cell r="B1088">
            <v>7</v>
          </cell>
        </row>
        <row r="1089">
          <cell r="A1089">
            <v>8973599420</v>
          </cell>
          <cell r="B1089">
            <v>9286</v>
          </cell>
        </row>
        <row r="1090">
          <cell r="A1090">
            <v>8973602310</v>
          </cell>
          <cell r="B1090">
            <v>31</v>
          </cell>
        </row>
        <row r="1091">
          <cell r="A1091">
            <v>8973602450</v>
          </cell>
          <cell r="B1091">
            <v>182</v>
          </cell>
        </row>
        <row r="1092">
          <cell r="A1092">
            <v>8973602460</v>
          </cell>
          <cell r="B1092">
            <v>105</v>
          </cell>
        </row>
        <row r="1093">
          <cell r="A1093">
            <v>8973605050</v>
          </cell>
          <cell r="B1093">
            <v>0</v>
          </cell>
        </row>
        <row r="1094">
          <cell r="A1094">
            <v>8973605690</v>
          </cell>
          <cell r="B1094">
            <v>1</v>
          </cell>
        </row>
        <row r="1095">
          <cell r="A1095">
            <v>8973605700</v>
          </cell>
          <cell r="B1095">
            <v>4</v>
          </cell>
        </row>
        <row r="1096">
          <cell r="A1096">
            <v>8973606950</v>
          </cell>
          <cell r="B1096">
            <v>4</v>
          </cell>
        </row>
        <row r="1097">
          <cell r="A1097">
            <v>8973606970</v>
          </cell>
          <cell r="B1097">
            <v>3</v>
          </cell>
        </row>
        <row r="1098">
          <cell r="A1098">
            <v>8973608130</v>
          </cell>
          <cell r="B1098">
            <v>17</v>
          </cell>
        </row>
        <row r="1099">
          <cell r="A1099">
            <v>8973608140</v>
          </cell>
          <cell r="B1099">
            <v>11</v>
          </cell>
        </row>
        <row r="1100">
          <cell r="A1100">
            <v>8973608820</v>
          </cell>
          <cell r="B1100">
            <v>30</v>
          </cell>
        </row>
        <row r="1101">
          <cell r="A1101">
            <v>8973608830</v>
          </cell>
          <cell r="B1101">
            <v>110</v>
          </cell>
        </row>
        <row r="1102">
          <cell r="A1102">
            <v>8973608840</v>
          </cell>
          <cell r="B1102">
            <v>24</v>
          </cell>
        </row>
        <row r="1103">
          <cell r="A1103">
            <v>8973608850</v>
          </cell>
          <cell r="B1103">
            <v>19</v>
          </cell>
        </row>
        <row r="1104">
          <cell r="A1104">
            <v>8973608890</v>
          </cell>
          <cell r="B1104">
            <v>8</v>
          </cell>
        </row>
        <row r="1105">
          <cell r="A1105">
            <v>8973608900</v>
          </cell>
          <cell r="B1105">
            <v>6</v>
          </cell>
        </row>
        <row r="1106">
          <cell r="A1106">
            <v>8973609070</v>
          </cell>
          <cell r="B1106">
            <v>7</v>
          </cell>
        </row>
        <row r="1107">
          <cell r="A1107">
            <v>8973612060</v>
          </cell>
          <cell r="B1107">
            <v>0</v>
          </cell>
        </row>
        <row r="1108">
          <cell r="A1108">
            <v>8973612790</v>
          </cell>
          <cell r="B1108">
            <v>24</v>
          </cell>
        </row>
        <row r="1109">
          <cell r="A1109">
            <v>8973613210</v>
          </cell>
          <cell r="B1109">
            <v>43</v>
          </cell>
        </row>
        <row r="1110">
          <cell r="A1110">
            <v>8973613320</v>
          </cell>
          <cell r="B1110">
            <v>0</v>
          </cell>
        </row>
        <row r="1111">
          <cell r="A1111">
            <v>8973614760</v>
          </cell>
          <cell r="B1111">
            <v>6</v>
          </cell>
        </row>
        <row r="1112">
          <cell r="A1112">
            <v>8973614770</v>
          </cell>
          <cell r="B1112">
            <v>28</v>
          </cell>
        </row>
        <row r="1113">
          <cell r="A1113">
            <v>8973616740</v>
          </cell>
          <cell r="B1113">
            <v>3</v>
          </cell>
        </row>
        <row r="1114">
          <cell r="A1114">
            <v>8973618111</v>
          </cell>
          <cell r="B1114">
            <v>163</v>
          </cell>
        </row>
        <row r="1115">
          <cell r="A1115">
            <v>8973618120</v>
          </cell>
          <cell r="B1115">
            <v>7</v>
          </cell>
        </row>
        <row r="1116">
          <cell r="A1116">
            <v>8973621300</v>
          </cell>
          <cell r="B1116">
            <v>8</v>
          </cell>
        </row>
        <row r="1117">
          <cell r="A1117">
            <v>8973621980</v>
          </cell>
          <cell r="B1117">
            <v>5</v>
          </cell>
        </row>
        <row r="1118">
          <cell r="A1118">
            <v>8973622081</v>
          </cell>
          <cell r="B1118">
            <v>0</v>
          </cell>
        </row>
        <row r="1119">
          <cell r="A1119">
            <v>8973622091</v>
          </cell>
          <cell r="B1119">
            <v>2</v>
          </cell>
        </row>
        <row r="1120">
          <cell r="A1120">
            <v>8973622101</v>
          </cell>
          <cell r="B1120">
            <v>4</v>
          </cell>
        </row>
        <row r="1121">
          <cell r="A1121">
            <v>8973622130</v>
          </cell>
          <cell r="B1121">
            <v>2</v>
          </cell>
        </row>
        <row r="1122">
          <cell r="A1122">
            <v>8973622290</v>
          </cell>
          <cell r="B1122">
            <v>0</v>
          </cell>
        </row>
        <row r="1123">
          <cell r="A1123">
            <v>8973623010</v>
          </cell>
          <cell r="B1123">
            <v>24</v>
          </cell>
        </row>
        <row r="1124">
          <cell r="A1124">
            <v>8973623830</v>
          </cell>
          <cell r="B1124">
            <v>19</v>
          </cell>
        </row>
        <row r="1125">
          <cell r="A1125">
            <v>8973623840</v>
          </cell>
          <cell r="B1125">
            <v>8</v>
          </cell>
        </row>
        <row r="1126">
          <cell r="A1126">
            <v>8973624090</v>
          </cell>
          <cell r="B1126">
            <v>22</v>
          </cell>
        </row>
        <row r="1127">
          <cell r="A1127">
            <v>8973624341</v>
          </cell>
          <cell r="B1127">
            <v>35</v>
          </cell>
        </row>
        <row r="1128">
          <cell r="A1128">
            <v>8973624392</v>
          </cell>
          <cell r="B1128">
            <v>11</v>
          </cell>
        </row>
        <row r="1129">
          <cell r="A1129">
            <v>8973624540</v>
          </cell>
          <cell r="B1129">
            <v>9</v>
          </cell>
        </row>
        <row r="1130">
          <cell r="A1130">
            <v>8973624590</v>
          </cell>
          <cell r="B1130">
            <v>0</v>
          </cell>
        </row>
        <row r="1131">
          <cell r="A1131">
            <v>8973624600</v>
          </cell>
          <cell r="B1131">
            <v>16</v>
          </cell>
        </row>
        <row r="1132">
          <cell r="A1132">
            <v>8973624651</v>
          </cell>
          <cell r="B1132">
            <v>16</v>
          </cell>
        </row>
        <row r="1133">
          <cell r="A1133">
            <v>8973624743</v>
          </cell>
          <cell r="B1133">
            <v>19</v>
          </cell>
        </row>
        <row r="1134">
          <cell r="A1134">
            <v>8973624800</v>
          </cell>
          <cell r="B1134">
            <v>2</v>
          </cell>
        </row>
        <row r="1135">
          <cell r="A1135">
            <v>8973624961</v>
          </cell>
          <cell r="B1135">
            <v>6</v>
          </cell>
        </row>
        <row r="1136">
          <cell r="A1136">
            <v>8973624990</v>
          </cell>
          <cell r="B1136">
            <v>13</v>
          </cell>
        </row>
        <row r="1137">
          <cell r="A1137">
            <v>8973625010</v>
          </cell>
          <cell r="B1137">
            <v>8</v>
          </cell>
        </row>
        <row r="1138">
          <cell r="A1138">
            <v>8973625031</v>
          </cell>
          <cell r="B1138">
            <v>16</v>
          </cell>
        </row>
        <row r="1139">
          <cell r="A1139">
            <v>8973625050</v>
          </cell>
          <cell r="B1139">
            <v>16</v>
          </cell>
        </row>
        <row r="1140">
          <cell r="A1140">
            <v>8973625670</v>
          </cell>
          <cell r="B1140">
            <v>9</v>
          </cell>
        </row>
        <row r="1141">
          <cell r="A1141">
            <v>8973625691</v>
          </cell>
          <cell r="B1141">
            <v>7</v>
          </cell>
        </row>
        <row r="1142">
          <cell r="A1142">
            <v>8973629250</v>
          </cell>
          <cell r="B1142">
            <v>19</v>
          </cell>
        </row>
        <row r="1143">
          <cell r="A1143">
            <v>8973629550</v>
          </cell>
          <cell r="B1143">
            <v>0</v>
          </cell>
        </row>
        <row r="1144">
          <cell r="A1144">
            <v>8973629600</v>
          </cell>
          <cell r="B1144">
            <v>107</v>
          </cell>
        </row>
        <row r="1145">
          <cell r="A1145">
            <v>8973630070</v>
          </cell>
          <cell r="B1145">
            <v>457</v>
          </cell>
        </row>
        <row r="1146">
          <cell r="A1146">
            <v>8973630080</v>
          </cell>
          <cell r="B1146">
            <v>17</v>
          </cell>
        </row>
        <row r="1147">
          <cell r="A1147">
            <v>8973630090</v>
          </cell>
          <cell r="B1147">
            <v>74</v>
          </cell>
        </row>
        <row r="1148">
          <cell r="A1148">
            <v>8973630440</v>
          </cell>
          <cell r="B1148">
            <v>1</v>
          </cell>
        </row>
        <row r="1149">
          <cell r="A1149">
            <v>8973630780</v>
          </cell>
          <cell r="B1149">
            <v>0</v>
          </cell>
        </row>
        <row r="1150">
          <cell r="A1150">
            <v>8973630810</v>
          </cell>
          <cell r="B1150">
            <v>0</v>
          </cell>
        </row>
        <row r="1151">
          <cell r="A1151">
            <v>8973630820</v>
          </cell>
          <cell r="B1151">
            <v>2</v>
          </cell>
        </row>
        <row r="1152">
          <cell r="A1152">
            <v>8973632730</v>
          </cell>
          <cell r="B1152">
            <v>44</v>
          </cell>
        </row>
        <row r="1153">
          <cell r="A1153">
            <v>8973634473</v>
          </cell>
          <cell r="B1153">
            <v>11</v>
          </cell>
        </row>
        <row r="1154">
          <cell r="A1154">
            <v>8973634480</v>
          </cell>
          <cell r="B1154">
            <v>98</v>
          </cell>
        </row>
        <row r="1155">
          <cell r="A1155">
            <v>8973634490</v>
          </cell>
          <cell r="B1155">
            <v>100</v>
          </cell>
        </row>
        <row r="1156">
          <cell r="A1156">
            <v>8973634500</v>
          </cell>
          <cell r="B1156">
            <v>7</v>
          </cell>
        </row>
        <row r="1157">
          <cell r="A1157">
            <v>8973634521</v>
          </cell>
          <cell r="B1157">
            <v>2</v>
          </cell>
        </row>
        <row r="1158">
          <cell r="A1158">
            <v>8973634980</v>
          </cell>
          <cell r="B1158">
            <v>2</v>
          </cell>
        </row>
        <row r="1159">
          <cell r="A1159">
            <v>8973635220</v>
          </cell>
          <cell r="B1159">
            <v>0</v>
          </cell>
        </row>
        <row r="1160">
          <cell r="A1160">
            <v>8973635430</v>
          </cell>
          <cell r="B1160">
            <v>0</v>
          </cell>
        </row>
        <row r="1161">
          <cell r="A1161">
            <v>8973635531</v>
          </cell>
          <cell r="B1161">
            <v>2</v>
          </cell>
        </row>
        <row r="1162">
          <cell r="A1162">
            <v>8973635561</v>
          </cell>
          <cell r="B1162">
            <v>0</v>
          </cell>
        </row>
        <row r="1163">
          <cell r="A1163">
            <v>8973635841</v>
          </cell>
          <cell r="B1163">
            <v>0</v>
          </cell>
        </row>
        <row r="1164">
          <cell r="A1164">
            <v>8973636041</v>
          </cell>
          <cell r="B1164">
            <v>0</v>
          </cell>
        </row>
        <row r="1165">
          <cell r="A1165">
            <v>8973636051</v>
          </cell>
          <cell r="B1165">
            <v>0</v>
          </cell>
        </row>
        <row r="1166">
          <cell r="A1166">
            <v>8973636130</v>
          </cell>
          <cell r="B1166">
            <v>4</v>
          </cell>
        </row>
        <row r="1167">
          <cell r="A1167">
            <v>8973636750</v>
          </cell>
          <cell r="B1167">
            <v>0</v>
          </cell>
        </row>
        <row r="1168">
          <cell r="A1168">
            <v>8973636810</v>
          </cell>
          <cell r="B1168">
            <v>44</v>
          </cell>
        </row>
        <row r="1169">
          <cell r="A1169">
            <v>8973637270</v>
          </cell>
          <cell r="B1169">
            <v>0</v>
          </cell>
        </row>
        <row r="1170">
          <cell r="A1170">
            <v>8973637440</v>
          </cell>
          <cell r="B1170">
            <v>7</v>
          </cell>
        </row>
        <row r="1171">
          <cell r="A1171">
            <v>8973637460</v>
          </cell>
          <cell r="B1171">
            <v>8</v>
          </cell>
        </row>
        <row r="1172">
          <cell r="A1172">
            <v>8973637490</v>
          </cell>
          <cell r="B1172">
            <v>26</v>
          </cell>
        </row>
        <row r="1173">
          <cell r="A1173">
            <v>8973637870</v>
          </cell>
          <cell r="B1173">
            <v>0</v>
          </cell>
        </row>
        <row r="1174">
          <cell r="A1174">
            <v>8973637880</v>
          </cell>
          <cell r="B1174">
            <v>0</v>
          </cell>
        </row>
        <row r="1175">
          <cell r="A1175">
            <v>8973637960</v>
          </cell>
          <cell r="B1175">
            <v>6</v>
          </cell>
        </row>
        <row r="1176">
          <cell r="A1176">
            <v>8973638050</v>
          </cell>
          <cell r="B1176">
            <v>0</v>
          </cell>
        </row>
        <row r="1177">
          <cell r="A1177">
            <v>8973639030</v>
          </cell>
          <cell r="B1177">
            <v>14</v>
          </cell>
        </row>
        <row r="1178">
          <cell r="A1178">
            <v>8973640970</v>
          </cell>
          <cell r="B1178">
            <v>3</v>
          </cell>
        </row>
        <row r="1179">
          <cell r="A1179">
            <v>8973641140</v>
          </cell>
          <cell r="B1179">
            <v>0</v>
          </cell>
        </row>
        <row r="1180">
          <cell r="A1180">
            <v>8973641150</v>
          </cell>
          <cell r="B1180">
            <v>0</v>
          </cell>
        </row>
        <row r="1181">
          <cell r="A1181">
            <v>8973641730</v>
          </cell>
          <cell r="B1181">
            <v>0</v>
          </cell>
        </row>
        <row r="1182">
          <cell r="A1182">
            <v>8973641740</v>
          </cell>
          <cell r="B1182">
            <v>0</v>
          </cell>
        </row>
        <row r="1183">
          <cell r="A1183">
            <v>8973641750</v>
          </cell>
          <cell r="B1183">
            <v>193</v>
          </cell>
        </row>
        <row r="1184">
          <cell r="A1184">
            <v>8973641760</v>
          </cell>
          <cell r="B1184">
            <v>202</v>
          </cell>
        </row>
        <row r="1185">
          <cell r="A1185">
            <v>8973641770</v>
          </cell>
          <cell r="B1185">
            <v>52</v>
          </cell>
        </row>
        <row r="1186">
          <cell r="A1186">
            <v>8973642400</v>
          </cell>
          <cell r="B1186">
            <v>8</v>
          </cell>
        </row>
        <row r="1187">
          <cell r="A1187">
            <v>8973643021</v>
          </cell>
          <cell r="B1187">
            <v>39</v>
          </cell>
        </row>
        <row r="1188">
          <cell r="A1188">
            <v>8973646750</v>
          </cell>
          <cell r="B1188">
            <v>13</v>
          </cell>
        </row>
        <row r="1189">
          <cell r="A1189">
            <v>8973647070</v>
          </cell>
          <cell r="B1189">
            <v>18</v>
          </cell>
        </row>
        <row r="1190">
          <cell r="A1190">
            <v>8973647180</v>
          </cell>
          <cell r="B1190">
            <v>0</v>
          </cell>
        </row>
        <row r="1191">
          <cell r="A1191">
            <v>8973647190</v>
          </cell>
          <cell r="B1191">
            <v>0</v>
          </cell>
        </row>
        <row r="1192">
          <cell r="A1192">
            <v>8973647240</v>
          </cell>
          <cell r="B1192">
            <v>16</v>
          </cell>
        </row>
        <row r="1193">
          <cell r="A1193">
            <v>8973647250</v>
          </cell>
          <cell r="B1193">
            <v>6</v>
          </cell>
        </row>
        <row r="1194">
          <cell r="A1194">
            <v>8973647292</v>
          </cell>
          <cell r="B1194">
            <v>0</v>
          </cell>
        </row>
        <row r="1195">
          <cell r="A1195">
            <v>8973647312</v>
          </cell>
          <cell r="B1195">
            <v>0</v>
          </cell>
        </row>
        <row r="1196">
          <cell r="A1196">
            <v>8973649020</v>
          </cell>
          <cell r="B1196">
            <v>0</v>
          </cell>
        </row>
        <row r="1197">
          <cell r="A1197">
            <v>8973649050</v>
          </cell>
          <cell r="B1197">
            <v>158</v>
          </cell>
        </row>
        <row r="1198">
          <cell r="A1198">
            <v>8973649060</v>
          </cell>
          <cell r="B1198">
            <v>0</v>
          </cell>
        </row>
        <row r="1199">
          <cell r="A1199">
            <v>8973649740</v>
          </cell>
          <cell r="B1199">
            <v>18</v>
          </cell>
        </row>
        <row r="1200">
          <cell r="A1200">
            <v>8973649750</v>
          </cell>
          <cell r="B1200">
            <v>0</v>
          </cell>
        </row>
        <row r="1201">
          <cell r="A1201">
            <v>8973649760</v>
          </cell>
          <cell r="B1201">
            <v>24</v>
          </cell>
        </row>
        <row r="1202">
          <cell r="A1202">
            <v>8973649800</v>
          </cell>
          <cell r="B1202">
            <v>1</v>
          </cell>
        </row>
        <row r="1203">
          <cell r="A1203">
            <v>8973649820</v>
          </cell>
          <cell r="B1203">
            <v>3</v>
          </cell>
        </row>
        <row r="1204">
          <cell r="A1204">
            <v>8973649840</v>
          </cell>
          <cell r="B1204">
            <v>0</v>
          </cell>
        </row>
        <row r="1205">
          <cell r="A1205">
            <v>8973649850</v>
          </cell>
          <cell r="B1205">
            <v>3</v>
          </cell>
        </row>
        <row r="1206">
          <cell r="A1206">
            <v>8973649880</v>
          </cell>
          <cell r="B1206">
            <v>4</v>
          </cell>
        </row>
        <row r="1207">
          <cell r="A1207">
            <v>8973649890</v>
          </cell>
          <cell r="B1207">
            <v>3</v>
          </cell>
        </row>
        <row r="1208">
          <cell r="A1208">
            <v>8973649900</v>
          </cell>
          <cell r="B1208">
            <v>7</v>
          </cell>
        </row>
        <row r="1209">
          <cell r="A1209">
            <v>8973649920</v>
          </cell>
          <cell r="B1209">
            <v>0</v>
          </cell>
        </row>
        <row r="1210">
          <cell r="A1210">
            <v>8973649940</v>
          </cell>
          <cell r="B1210">
            <v>31</v>
          </cell>
        </row>
        <row r="1211">
          <cell r="A1211">
            <v>8973649950</v>
          </cell>
          <cell r="B1211">
            <v>17</v>
          </cell>
        </row>
        <row r="1212">
          <cell r="A1212">
            <v>8973649980</v>
          </cell>
          <cell r="B1212">
            <v>15</v>
          </cell>
        </row>
        <row r="1213">
          <cell r="A1213">
            <v>8973650070</v>
          </cell>
          <cell r="B1213">
            <v>20</v>
          </cell>
        </row>
        <row r="1214">
          <cell r="A1214">
            <v>8973650080</v>
          </cell>
          <cell r="B1214">
            <v>13</v>
          </cell>
        </row>
        <row r="1215">
          <cell r="A1215">
            <v>8973650090</v>
          </cell>
          <cell r="B1215">
            <v>5</v>
          </cell>
        </row>
        <row r="1216">
          <cell r="A1216">
            <v>8973650540</v>
          </cell>
          <cell r="B1216">
            <v>2</v>
          </cell>
        </row>
        <row r="1217">
          <cell r="A1217">
            <v>8973650550</v>
          </cell>
          <cell r="B1217">
            <v>1</v>
          </cell>
        </row>
        <row r="1218">
          <cell r="A1218">
            <v>8973651970</v>
          </cell>
          <cell r="B1218">
            <v>11</v>
          </cell>
        </row>
        <row r="1219">
          <cell r="A1219">
            <v>8973652080</v>
          </cell>
          <cell r="B1219">
            <v>16</v>
          </cell>
        </row>
        <row r="1220">
          <cell r="A1220">
            <v>8973652190</v>
          </cell>
          <cell r="B1220">
            <v>256</v>
          </cell>
        </row>
        <row r="1221">
          <cell r="A1221">
            <v>8973652200</v>
          </cell>
          <cell r="B1221">
            <v>701</v>
          </cell>
        </row>
        <row r="1222">
          <cell r="A1222">
            <v>8973652920</v>
          </cell>
          <cell r="B1222">
            <v>3</v>
          </cell>
        </row>
        <row r="1223">
          <cell r="A1223">
            <v>8973653060</v>
          </cell>
          <cell r="B1223">
            <v>60</v>
          </cell>
        </row>
        <row r="1224">
          <cell r="A1224">
            <v>8973653120</v>
          </cell>
          <cell r="B1224">
            <v>6</v>
          </cell>
        </row>
        <row r="1225">
          <cell r="A1225">
            <v>8973653910</v>
          </cell>
          <cell r="B1225">
            <v>0</v>
          </cell>
        </row>
        <row r="1226">
          <cell r="A1226">
            <v>8973653930</v>
          </cell>
          <cell r="B1226">
            <v>0</v>
          </cell>
        </row>
        <row r="1227">
          <cell r="A1227">
            <v>8973654150</v>
          </cell>
          <cell r="B1227">
            <v>37</v>
          </cell>
        </row>
        <row r="1228">
          <cell r="A1228">
            <v>8973654180</v>
          </cell>
          <cell r="B1228">
            <v>11</v>
          </cell>
        </row>
        <row r="1229">
          <cell r="A1229">
            <v>8973655160</v>
          </cell>
          <cell r="B1229">
            <v>0</v>
          </cell>
        </row>
        <row r="1230">
          <cell r="A1230">
            <v>8973655180</v>
          </cell>
          <cell r="B1230">
            <v>0</v>
          </cell>
        </row>
        <row r="1231">
          <cell r="A1231">
            <v>8973657240</v>
          </cell>
          <cell r="B1231">
            <v>1</v>
          </cell>
        </row>
        <row r="1232">
          <cell r="A1232">
            <v>8973658230</v>
          </cell>
          <cell r="B1232">
            <v>0</v>
          </cell>
        </row>
        <row r="1233">
          <cell r="A1233">
            <v>8973659231</v>
          </cell>
          <cell r="B1233">
            <v>0</v>
          </cell>
        </row>
        <row r="1234">
          <cell r="A1234">
            <v>8973659320</v>
          </cell>
          <cell r="B1234">
            <v>2131</v>
          </cell>
        </row>
        <row r="1235">
          <cell r="A1235">
            <v>8973659800</v>
          </cell>
          <cell r="B1235">
            <v>0</v>
          </cell>
        </row>
        <row r="1236">
          <cell r="A1236">
            <v>8973659840</v>
          </cell>
          <cell r="B1236">
            <v>51</v>
          </cell>
        </row>
        <row r="1237">
          <cell r="A1237">
            <v>8973659850</v>
          </cell>
          <cell r="B1237">
            <v>34</v>
          </cell>
        </row>
        <row r="1238">
          <cell r="A1238">
            <v>8973659860</v>
          </cell>
          <cell r="B1238">
            <v>212</v>
          </cell>
        </row>
        <row r="1239">
          <cell r="A1239">
            <v>8973659870</v>
          </cell>
          <cell r="B1239">
            <v>178</v>
          </cell>
        </row>
        <row r="1240">
          <cell r="A1240">
            <v>8973659890</v>
          </cell>
          <cell r="B1240">
            <v>0</v>
          </cell>
        </row>
        <row r="1241">
          <cell r="A1241">
            <v>8973659900</v>
          </cell>
          <cell r="B1241">
            <v>89</v>
          </cell>
        </row>
        <row r="1242">
          <cell r="A1242">
            <v>8973659910</v>
          </cell>
          <cell r="B1242">
            <v>73</v>
          </cell>
        </row>
        <row r="1243">
          <cell r="A1243">
            <v>8973659920</v>
          </cell>
          <cell r="B1243">
            <v>117</v>
          </cell>
        </row>
        <row r="1244">
          <cell r="A1244">
            <v>8973659980</v>
          </cell>
          <cell r="B1244">
            <v>153</v>
          </cell>
        </row>
        <row r="1245">
          <cell r="A1245">
            <v>8973665940</v>
          </cell>
          <cell r="B1245">
            <v>5</v>
          </cell>
        </row>
        <row r="1246">
          <cell r="A1246">
            <v>8973669380</v>
          </cell>
          <cell r="B1246">
            <v>6</v>
          </cell>
        </row>
        <row r="1247">
          <cell r="A1247">
            <v>8973670050</v>
          </cell>
          <cell r="B1247">
            <v>24</v>
          </cell>
        </row>
        <row r="1248">
          <cell r="A1248">
            <v>8973670061</v>
          </cell>
          <cell r="B1248">
            <v>0</v>
          </cell>
        </row>
        <row r="1249">
          <cell r="A1249">
            <v>8973670404</v>
          </cell>
          <cell r="B1249">
            <v>0</v>
          </cell>
        </row>
        <row r="1250">
          <cell r="A1250">
            <v>8973670431</v>
          </cell>
          <cell r="B1250">
            <v>0</v>
          </cell>
        </row>
        <row r="1251">
          <cell r="A1251">
            <v>8973670440</v>
          </cell>
          <cell r="B1251">
            <v>0</v>
          </cell>
        </row>
        <row r="1252">
          <cell r="A1252">
            <v>8973670830</v>
          </cell>
          <cell r="B1252">
            <v>12</v>
          </cell>
        </row>
        <row r="1253">
          <cell r="A1253">
            <v>8973671660</v>
          </cell>
          <cell r="B1253">
            <v>659</v>
          </cell>
        </row>
        <row r="1254">
          <cell r="A1254">
            <v>8973672720</v>
          </cell>
          <cell r="B1254">
            <v>0</v>
          </cell>
        </row>
        <row r="1255">
          <cell r="A1255">
            <v>8973672730</v>
          </cell>
          <cell r="B1255">
            <v>0</v>
          </cell>
        </row>
        <row r="1256">
          <cell r="A1256">
            <v>8973672850</v>
          </cell>
          <cell r="B1256">
            <v>5</v>
          </cell>
        </row>
        <row r="1257">
          <cell r="A1257">
            <v>8973672860</v>
          </cell>
          <cell r="B1257">
            <v>1247</v>
          </cell>
        </row>
        <row r="1258">
          <cell r="A1258">
            <v>8973672870</v>
          </cell>
          <cell r="B1258">
            <v>49</v>
          </cell>
        </row>
        <row r="1259">
          <cell r="A1259">
            <v>8973673093</v>
          </cell>
          <cell r="B1259">
            <v>0</v>
          </cell>
        </row>
        <row r="1260">
          <cell r="A1260">
            <v>8973673124</v>
          </cell>
          <cell r="B1260">
            <v>0</v>
          </cell>
        </row>
        <row r="1261">
          <cell r="A1261">
            <v>8973673410</v>
          </cell>
          <cell r="B1261">
            <v>7</v>
          </cell>
        </row>
        <row r="1262">
          <cell r="A1262">
            <v>8973673440</v>
          </cell>
          <cell r="B1262">
            <v>0</v>
          </cell>
        </row>
        <row r="1263">
          <cell r="A1263">
            <v>8973673612</v>
          </cell>
          <cell r="B1263">
            <v>0</v>
          </cell>
        </row>
        <row r="1264">
          <cell r="A1264">
            <v>8973673633</v>
          </cell>
          <cell r="B1264">
            <v>11</v>
          </cell>
        </row>
        <row r="1265">
          <cell r="A1265">
            <v>8973673900</v>
          </cell>
          <cell r="B1265">
            <v>0</v>
          </cell>
        </row>
        <row r="1266">
          <cell r="A1266">
            <v>8973675741</v>
          </cell>
          <cell r="B1266">
            <v>48</v>
          </cell>
        </row>
        <row r="1267">
          <cell r="A1267">
            <v>8973676260</v>
          </cell>
          <cell r="B1267">
            <v>8</v>
          </cell>
        </row>
        <row r="1268">
          <cell r="A1268">
            <v>8973677360</v>
          </cell>
          <cell r="B1268">
            <v>1</v>
          </cell>
        </row>
        <row r="1269">
          <cell r="A1269">
            <v>8973677480</v>
          </cell>
          <cell r="B1269">
            <v>33</v>
          </cell>
        </row>
        <row r="1270">
          <cell r="A1270">
            <v>8973677530</v>
          </cell>
          <cell r="B1270">
            <v>0</v>
          </cell>
        </row>
        <row r="1271">
          <cell r="A1271">
            <v>8973677540</v>
          </cell>
          <cell r="B1271">
            <v>4</v>
          </cell>
        </row>
        <row r="1272">
          <cell r="A1272">
            <v>8973677580</v>
          </cell>
          <cell r="B1272">
            <v>4</v>
          </cell>
        </row>
        <row r="1273">
          <cell r="A1273">
            <v>8973680220</v>
          </cell>
          <cell r="B1273">
            <v>0</v>
          </cell>
        </row>
        <row r="1274">
          <cell r="A1274">
            <v>8973680230</v>
          </cell>
          <cell r="B1274">
            <v>0</v>
          </cell>
        </row>
        <row r="1275">
          <cell r="A1275">
            <v>8973680240</v>
          </cell>
          <cell r="B1275">
            <v>0</v>
          </cell>
        </row>
        <row r="1276">
          <cell r="A1276">
            <v>8973680410</v>
          </cell>
          <cell r="B1276">
            <v>0</v>
          </cell>
        </row>
        <row r="1277">
          <cell r="A1277">
            <v>8973680440</v>
          </cell>
          <cell r="B1277">
            <v>4</v>
          </cell>
        </row>
        <row r="1278">
          <cell r="A1278">
            <v>8973681040</v>
          </cell>
          <cell r="B1278">
            <v>0</v>
          </cell>
        </row>
        <row r="1279">
          <cell r="A1279">
            <v>8973681260</v>
          </cell>
          <cell r="B1279">
            <v>18</v>
          </cell>
        </row>
        <row r="1280">
          <cell r="A1280">
            <v>8973682530</v>
          </cell>
          <cell r="B1280">
            <v>0</v>
          </cell>
        </row>
        <row r="1281">
          <cell r="A1281">
            <v>8973682540</v>
          </cell>
          <cell r="B1281">
            <v>0</v>
          </cell>
        </row>
        <row r="1282">
          <cell r="A1282">
            <v>8973682970</v>
          </cell>
          <cell r="B1282">
            <v>7</v>
          </cell>
        </row>
        <row r="1283">
          <cell r="A1283">
            <v>8973682980</v>
          </cell>
          <cell r="B1283">
            <v>0</v>
          </cell>
        </row>
        <row r="1284">
          <cell r="A1284">
            <v>8973683380</v>
          </cell>
          <cell r="B1284">
            <v>12</v>
          </cell>
        </row>
        <row r="1285">
          <cell r="A1285">
            <v>8973683740</v>
          </cell>
          <cell r="B1285">
            <v>6</v>
          </cell>
        </row>
        <row r="1286">
          <cell r="A1286">
            <v>8973683750</v>
          </cell>
          <cell r="B1286">
            <v>0</v>
          </cell>
        </row>
        <row r="1287">
          <cell r="A1287">
            <v>8973684500</v>
          </cell>
          <cell r="B1287">
            <v>1</v>
          </cell>
        </row>
        <row r="1288">
          <cell r="A1288">
            <v>8973684800</v>
          </cell>
          <cell r="B1288">
            <v>21</v>
          </cell>
        </row>
        <row r="1289">
          <cell r="A1289">
            <v>8973685611</v>
          </cell>
          <cell r="B1289">
            <v>0</v>
          </cell>
        </row>
        <row r="1290">
          <cell r="A1290">
            <v>8973686040</v>
          </cell>
          <cell r="B1290">
            <v>41</v>
          </cell>
        </row>
        <row r="1291">
          <cell r="A1291">
            <v>8973686450</v>
          </cell>
          <cell r="B1291">
            <v>8</v>
          </cell>
        </row>
        <row r="1292">
          <cell r="A1292">
            <v>8973687800</v>
          </cell>
          <cell r="B1292">
            <v>5</v>
          </cell>
        </row>
        <row r="1293">
          <cell r="A1293">
            <v>8973687850</v>
          </cell>
          <cell r="B1293">
            <v>4</v>
          </cell>
        </row>
        <row r="1294">
          <cell r="A1294">
            <v>8973688284</v>
          </cell>
          <cell r="B1294">
            <v>34</v>
          </cell>
        </row>
        <row r="1295">
          <cell r="A1295">
            <v>8973689300</v>
          </cell>
          <cell r="B1295">
            <v>0</v>
          </cell>
        </row>
        <row r="1296">
          <cell r="A1296">
            <v>8973689370</v>
          </cell>
          <cell r="B1296">
            <v>35</v>
          </cell>
        </row>
        <row r="1297">
          <cell r="A1297">
            <v>8973689380</v>
          </cell>
          <cell r="B1297">
            <v>19</v>
          </cell>
        </row>
        <row r="1298">
          <cell r="A1298">
            <v>8973690080</v>
          </cell>
          <cell r="B1298">
            <v>126</v>
          </cell>
        </row>
        <row r="1299">
          <cell r="A1299">
            <v>8973690160</v>
          </cell>
          <cell r="B1299">
            <v>22</v>
          </cell>
        </row>
        <row r="1300">
          <cell r="A1300">
            <v>8973690170</v>
          </cell>
          <cell r="B1300">
            <v>7</v>
          </cell>
        </row>
        <row r="1301">
          <cell r="A1301">
            <v>8973692930</v>
          </cell>
          <cell r="B1301">
            <v>0</v>
          </cell>
        </row>
        <row r="1302">
          <cell r="A1302">
            <v>8973693440</v>
          </cell>
          <cell r="B1302">
            <v>0</v>
          </cell>
        </row>
        <row r="1303">
          <cell r="A1303">
            <v>8973693450</v>
          </cell>
          <cell r="B1303">
            <v>9</v>
          </cell>
        </row>
        <row r="1304">
          <cell r="A1304">
            <v>8973693460</v>
          </cell>
          <cell r="B1304">
            <v>34</v>
          </cell>
        </row>
        <row r="1305">
          <cell r="A1305">
            <v>8973694150</v>
          </cell>
          <cell r="B1305">
            <v>27</v>
          </cell>
        </row>
        <row r="1306">
          <cell r="A1306">
            <v>8973694480</v>
          </cell>
          <cell r="B1306">
            <v>28</v>
          </cell>
        </row>
        <row r="1307">
          <cell r="A1307">
            <v>8973695600</v>
          </cell>
          <cell r="B1307">
            <v>0</v>
          </cell>
        </row>
        <row r="1308">
          <cell r="A1308">
            <v>8973695610</v>
          </cell>
          <cell r="B1308">
            <v>0</v>
          </cell>
        </row>
        <row r="1309">
          <cell r="A1309">
            <v>8973696520</v>
          </cell>
          <cell r="B1309">
            <v>4</v>
          </cell>
        </row>
        <row r="1310">
          <cell r="A1310">
            <v>8973696640</v>
          </cell>
          <cell r="B1310">
            <v>0</v>
          </cell>
        </row>
        <row r="1311">
          <cell r="A1311">
            <v>8973696650</v>
          </cell>
          <cell r="B1311">
            <v>4</v>
          </cell>
        </row>
        <row r="1312">
          <cell r="A1312">
            <v>8973697140</v>
          </cell>
          <cell r="B1312">
            <v>0</v>
          </cell>
        </row>
        <row r="1313">
          <cell r="A1313">
            <v>8973697161</v>
          </cell>
          <cell r="B1313">
            <v>0</v>
          </cell>
        </row>
        <row r="1314">
          <cell r="A1314">
            <v>8973698190</v>
          </cell>
          <cell r="B1314">
            <v>27</v>
          </cell>
        </row>
        <row r="1315">
          <cell r="A1315">
            <v>8973700620</v>
          </cell>
          <cell r="B1315">
            <v>0</v>
          </cell>
        </row>
        <row r="1316">
          <cell r="A1316">
            <v>8973700640</v>
          </cell>
          <cell r="B1316">
            <v>6</v>
          </cell>
        </row>
        <row r="1317">
          <cell r="A1317">
            <v>8973703520</v>
          </cell>
          <cell r="B1317">
            <v>2</v>
          </cell>
        </row>
        <row r="1318">
          <cell r="A1318">
            <v>8973703530</v>
          </cell>
          <cell r="B1318">
            <v>448</v>
          </cell>
        </row>
        <row r="1319">
          <cell r="A1319">
            <v>8973703902</v>
          </cell>
          <cell r="B1319">
            <v>11</v>
          </cell>
        </row>
        <row r="1320">
          <cell r="A1320">
            <v>8973705143</v>
          </cell>
          <cell r="B1320">
            <v>1</v>
          </cell>
        </row>
        <row r="1321">
          <cell r="A1321">
            <v>8973705600</v>
          </cell>
          <cell r="B1321">
            <v>12</v>
          </cell>
        </row>
        <row r="1322">
          <cell r="A1322">
            <v>8973705900</v>
          </cell>
          <cell r="B1322">
            <v>0</v>
          </cell>
        </row>
        <row r="1323">
          <cell r="A1323">
            <v>8973706000</v>
          </cell>
          <cell r="B1323">
            <v>9</v>
          </cell>
        </row>
        <row r="1324">
          <cell r="A1324">
            <v>8973706010</v>
          </cell>
          <cell r="B1324">
            <v>11</v>
          </cell>
        </row>
        <row r="1325">
          <cell r="A1325">
            <v>8973706030</v>
          </cell>
          <cell r="B1325">
            <v>23</v>
          </cell>
        </row>
        <row r="1326">
          <cell r="A1326">
            <v>8973706613</v>
          </cell>
          <cell r="B1326">
            <v>0</v>
          </cell>
        </row>
        <row r="1327">
          <cell r="A1327">
            <v>8973706680</v>
          </cell>
          <cell r="B1327">
            <v>7</v>
          </cell>
        </row>
        <row r="1328">
          <cell r="A1328">
            <v>8973707920</v>
          </cell>
          <cell r="B1328">
            <v>0</v>
          </cell>
        </row>
        <row r="1329">
          <cell r="A1329">
            <v>8973712580</v>
          </cell>
          <cell r="B1329">
            <v>6</v>
          </cell>
        </row>
        <row r="1330">
          <cell r="A1330">
            <v>8973713850</v>
          </cell>
          <cell r="B1330">
            <v>0</v>
          </cell>
        </row>
        <row r="1331">
          <cell r="A1331">
            <v>8973714472</v>
          </cell>
          <cell r="B1331">
            <v>0</v>
          </cell>
        </row>
        <row r="1332">
          <cell r="A1332">
            <v>8973715800</v>
          </cell>
          <cell r="B1332">
            <v>0</v>
          </cell>
        </row>
        <row r="1333">
          <cell r="A1333">
            <v>8973717201</v>
          </cell>
          <cell r="B1333">
            <v>5</v>
          </cell>
        </row>
        <row r="1334">
          <cell r="A1334">
            <v>8973724192</v>
          </cell>
          <cell r="B1334">
            <v>0</v>
          </cell>
        </row>
        <row r="1335">
          <cell r="A1335">
            <v>8973725040</v>
          </cell>
          <cell r="B1335">
            <v>15</v>
          </cell>
        </row>
        <row r="1336">
          <cell r="A1336">
            <v>8973725050</v>
          </cell>
          <cell r="B1336">
            <v>34</v>
          </cell>
        </row>
        <row r="1337">
          <cell r="A1337">
            <v>8973725060</v>
          </cell>
          <cell r="B1337">
            <v>4</v>
          </cell>
        </row>
        <row r="1338">
          <cell r="A1338">
            <v>8973728540</v>
          </cell>
          <cell r="B1338">
            <v>125</v>
          </cell>
        </row>
        <row r="1339">
          <cell r="A1339">
            <v>8973728640</v>
          </cell>
          <cell r="B1339">
            <v>2</v>
          </cell>
        </row>
        <row r="1340">
          <cell r="A1340">
            <v>8973728661</v>
          </cell>
          <cell r="B1340">
            <v>0</v>
          </cell>
        </row>
        <row r="1341">
          <cell r="A1341">
            <v>8973728690</v>
          </cell>
          <cell r="B1341">
            <v>0</v>
          </cell>
        </row>
        <row r="1342">
          <cell r="A1342">
            <v>8973729200</v>
          </cell>
          <cell r="B1342">
            <v>40</v>
          </cell>
        </row>
        <row r="1343">
          <cell r="A1343">
            <v>8973729383</v>
          </cell>
          <cell r="B1343">
            <v>5</v>
          </cell>
        </row>
        <row r="1344">
          <cell r="A1344">
            <v>8973734050</v>
          </cell>
          <cell r="B1344">
            <v>17</v>
          </cell>
        </row>
        <row r="1345">
          <cell r="A1345">
            <v>8973735060</v>
          </cell>
          <cell r="B1345">
            <v>0</v>
          </cell>
        </row>
        <row r="1346">
          <cell r="A1346">
            <v>8973735340</v>
          </cell>
          <cell r="B1346">
            <v>0</v>
          </cell>
        </row>
        <row r="1347">
          <cell r="A1347">
            <v>8973735410</v>
          </cell>
          <cell r="B1347">
            <v>2</v>
          </cell>
        </row>
        <row r="1348">
          <cell r="A1348">
            <v>8973737160</v>
          </cell>
          <cell r="B1348">
            <v>0</v>
          </cell>
        </row>
        <row r="1349">
          <cell r="A1349">
            <v>8973737790</v>
          </cell>
          <cell r="B1349">
            <v>35</v>
          </cell>
        </row>
        <row r="1350">
          <cell r="A1350">
            <v>8973738521</v>
          </cell>
          <cell r="B1350">
            <v>8</v>
          </cell>
        </row>
        <row r="1351">
          <cell r="A1351">
            <v>8973742180</v>
          </cell>
          <cell r="B1351">
            <v>45</v>
          </cell>
        </row>
        <row r="1352">
          <cell r="A1352">
            <v>8973742940</v>
          </cell>
          <cell r="B1352">
            <v>0</v>
          </cell>
        </row>
        <row r="1353">
          <cell r="A1353">
            <v>8973743590</v>
          </cell>
          <cell r="B1353">
            <v>3</v>
          </cell>
        </row>
        <row r="1354">
          <cell r="A1354">
            <v>8973746380</v>
          </cell>
          <cell r="B1354">
            <v>3</v>
          </cell>
        </row>
        <row r="1355">
          <cell r="A1355">
            <v>8973746390</v>
          </cell>
          <cell r="B1355">
            <v>0</v>
          </cell>
        </row>
        <row r="1356">
          <cell r="A1356">
            <v>8973746611</v>
          </cell>
          <cell r="B1356">
            <v>715</v>
          </cell>
        </row>
        <row r="1357">
          <cell r="A1357">
            <v>8973746970</v>
          </cell>
          <cell r="B1357">
            <v>0</v>
          </cell>
        </row>
        <row r="1358">
          <cell r="A1358">
            <v>8973749790</v>
          </cell>
          <cell r="B1358">
            <v>0</v>
          </cell>
        </row>
        <row r="1359">
          <cell r="A1359">
            <v>8973752530</v>
          </cell>
          <cell r="B1359">
            <v>16</v>
          </cell>
        </row>
        <row r="1360">
          <cell r="A1360">
            <v>8973754600</v>
          </cell>
          <cell r="B1360">
            <v>0</v>
          </cell>
        </row>
        <row r="1361">
          <cell r="A1361">
            <v>8973755582</v>
          </cell>
          <cell r="B1361">
            <v>23</v>
          </cell>
        </row>
        <row r="1362">
          <cell r="A1362">
            <v>8973756062</v>
          </cell>
          <cell r="B1362">
            <v>0</v>
          </cell>
        </row>
        <row r="1363">
          <cell r="A1363">
            <v>8973756072</v>
          </cell>
          <cell r="B1363">
            <v>0</v>
          </cell>
        </row>
        <row r="1364">
          <cell r="A1364">
            <v>8973759190</v>
          </cell>
          <cell r="B1364">
            <v>32</v>
          </cell>
        </row>
        <row r="1365">
          <cell r="A1365">
            <v>8973759811</v>
          </cell>
          <cell r="B1365">
            <v>89</v>
          </cell>
        </row>
        <row r="1366">
          <cell r="A1366">
            <v>8973764020</v>
          </cell>
          <cell r="B1366">
            <v>24</v>
          </cell>
        </row>
        <row r="1367">
          <cell r="A1367">
            <v>8973764370</v>
          </cell>
          <cell r="B1367">
            <v>28</v>
          </cell>
        </row>
        <row r="1368">
          <cell r="A1368">
            <v>8973764410</v>
          </cell>
          <cell r="B1368">
            <v>0</v>
          </cell>
        </row>
        <row r="1369">
          <cell r="A1369">
            <v>8973764760</v>
          </cell>
          <cell r="B1369">
            <v>0</v>
          </cell>
        </row>
        <row r="1370">
          <cell r="A1370">
            <v>8973764850</v>
          </cell>
          <cell r="B1370">
            <v>13</v>
          </cell>
        </row>
        <row r="1371">
          <cell r="A1371">
            <v>8973764930</v>
          </cell>
          <cell r="B1371">
            <v>0</v>
          </cell>
        </row>
        <row r="1372">
          <cell r="A1372">
            <v>8973765010</v>
          </cell>
          <cell r="B1372">
            <v>0</v>
          </cell>
        </row>
        <row r="1373">
          <cell r="A1373">
            <v>8973765020</v>
          </cell>
          <cell r="B1373">
            <v>3</v>
          </cell>
        </row>
        <row r="1374">
          <cell r="A1374">
            <v>8973765290</v>
          </cell>
          <cell r="B1374">
            <v>0</v>
          </cell>
        </row>
        <row r="1375">
          <cell r="A1375">
            <v>8973765370</v>
          </cell>
          <cell r="B1375">
            <v>21</v>
          </cell>
        </row>
        <row r="1376">
          <cell r="A1376">
            <v>8973765390</v>
          </cell>
          <cell r="B1376">
            <v>0</v>
          </cell>
        </row>
        <row r="1377">
          <cell r="A1377">
            <v>8973765410</v>
          </cell>
          <cell r="B1377">
            <v>38</v>
          </cell>
        </row>
        <row r="1378">
          <cell r="A1378">
            <v>8973765700</v>
          </cell>
          <cell r="B1378">
            <v>17</v>
          </cell>
        </row>
        <row r="1379">
          <cell r="A1379">
            <v>8973765730</v>
          </cell>
          <cell r="B1379">
            <v>0</v>
          </cell>
        </row>
        <row r="1380">
          <cell r="A1380">
            <v>8973765740</v>
          </cell>
          <cell r="B1380">
            <v>10</v>
          </cell>
        </row>
        <row r="1381">
          <cell r="A1381">
            <v>8973765770</v>
          </cell>
          <cell r="B1381">
            <v>4</v>
          </cell>
        </row>
        <row r="1382">
          <cell r="A1382">
            <v>8973765780</v>
          </cell>
          <cell r="B1382">
            <v>6</v>
          </cell>
        </row>
        <row r="1383">
          <cell r="A1383">
            <v>8973765790</v>
          </cell>
          <cell r="B1383">
            <v>35</v>
          </cell>
        </row>
        <row r="1384">
          <cell r="A1384">
            <v>8973765800</v>
          </cell>
          <cell r="B1384">
            <v>19</v>
          </cell>
        </row>
        <row r="1385">
          <cell r="A1385">
            <v>8973765810</v>
          </cell>
          <cell r="B1385">
            <v>2</v>
          </cell>
        </row>
        <row r="1386">
          <cell r="A1386">
            <v>8973765890</v>
          </cell>
          <cell r="B1386">
            <v>27</v>
          </cell>
        </row>
        <row r="1387">
          <cell r="A1387">
            <v>8973765900</v>
          </cell>
          <cell r="B1387">
            <v>33</v>
          </cell>
        </row>
        <row r="1388">
          <cell r="A1388">
            <v>8973765940</v>
          </cell>
          <cell r="B1388">
            <v>0</v>
          </cell>
        </row>
        <row r="1389">
          <cell r="A1389">
            <v>8973765960</v>
          </cell>
          <cell r="B1389">
            <v>9</v>
          </cell>
        </row>
        <row r="1390">
          <cell r="A1390">
            <v>8973766220</v>
          </cell>
          <cell r="B1390">
            <v>29</v>
          </cell>
        </row>
        <row r="1391">
          <cell r="A1391">
            <v>8973769571</v>
          </cell>
          <cell r="B1391">
            <v>1</v>
          </cell>
        </row>
        <row r="1392">
          <cell r="A1392">
            <v>8973773240</v>
          </cell>
          <cell r="B1392">
            <v>552</v>
          </cell>
        </row>
        <row r="1393">
          <cell r="A1393">
            <v>8973773700</v>
          </cell>
          <cell r="B1393">
            <v>72</v>
          </cell>
        </row>
        <row r="1394">
          <cell r="A1394">
            <v>8973773710</v>
          </cell>
          <cell r="B1394">
            <v>27</v>
          </cell>
        </row>
        <row r="1395">
          <cell r="A1395">
            <v>8973773730</v>
          </cell>
          <cell r="B1395">
            <v>35</v>
          </cell>
        </row>
        <row r="1396">
          <cell r="A1396">
            <v>8973773740</v>
          </cell>
          <cell r="B1396">
            <v>56</v>
          </cell>
        </row>
        <row r="1397">
          <cell r="A1397">
            <v>8973774080</v>
          </cell>
          <cell r="B1397">
            <v>25</v>
          </cell>
        </row>
        <row r="1398">
          <cell r="A1398">
            <v>8973774270</v>
          </cell>
          <cell r="B1398">
            <v>1</v>
          </cell>
        </row>
        <row r="1399">
          <cell r="A1399">
            <v>8973774290</v>
          </cell>
          <cell r="B1399">
            <v>7</v>
          </cell>
        </row>
        <row r="1400">
          <cell r="A1400">
            <v>8973774310</v>
          </cell>
          <cell r="B1400">
            <v>0</v>
          </cell>
        </row>
        <row r="1401">
          <cell r="A1401">
            <v>8973774320</v>
          </cell>
          <cell r="B1401">
            <v>0</v>
          </cell>
        </row>
        <row r="1402">
          <cell r="A1402">
            <v>8973774790</v>
          </cell>
          <cell r="B1402">
            <v>9</v>
          </cell>
        </row>
        <row r="1403">
          <cell r="A1403">
            <v>8973774800</v>
          </cell>
          <cell r="B1403">
            <v>15</v>
          </cell>
        </row>
        <row r="1404">
          <cell r="A1404">
            <v>8973774830</v>
          </cell>
          <cell r="B1404">
            <v>5</v>
          </cell>
        </row>
        <row r="1405">
          <cell r="A1405">
            <v>8973774890</v>
          </cell>
          <cell r="B1405">
            <v>0</v>
          </cell>
        </row>
        <row r="1406">
          <cell r="A1406">
            <v>8973774900</v>
          </cell>
          <cell r="B1406">
            <v>3</v>
          </cell>
        </row>
        <row r="1407">
          <cell r="A1407">
            <v>8973774990</v>
          </cell>
          <cell r="B1407">
            <v>0</v>
          </cell>
        </row>
        <row r="1408">
          <cell r="A1408">
            <v>8973775000</v>
          </cell>
          <cell r="B1408">
            <v>14</v>
          </cell>
        </row>
        <row r="1409">
          <cell r="A1409">
            <v>8973775030</v>
          </cell>
          <cell r="B1409">
            <v>8</v>
          </cell>
        </row>
        <row r="1410">
          <cell r="A1410">
            <v>8973775040</v>
          </cell>
          <cell r="B1410">
            <v>34</v>
          </cell>
        </row>
        <row r="1411">
          <cell r="A1411">
            <v>8973779030</v>
          </cell>
          <cell r="B1411">
            <v>0</v>
          </cell>
        </row>
        <row r="1412">
          <cell r="A1412">
            <v>8973780410</v>
          </cell>
          <cell r="B1412">
            <v>4</v>
          </cell>
        </row>
        <row r="1413">
          <cell r="A1413">
            <v>8973780620</v>
          </cell>
          <cell r="B1413">
            <v>1257</v>
          </cell>
        </row>
        <row r="1414">
          <cell r="A1414">
            <v>8973781450</v>
          </cell>
          <cell r="B1414">
            <v>25</v>
          </cell>
        </row>
        <row r="1415">
          <cell r="A1415">
            <v>8973784340</v>
          </cell>
          <cell r="B1415">
            <v>2</v>
          </cell>
        </row>
        <row r="1416">
          <cell r="A1416">
            <v>8973784420</v>
          </cell>
          <cell r="B1416">
            <v>8</v>
          </cell>
        </row>
        <row r="1417">
          <cell r="A1417">
            <v>8973784850</v>
          </cell>
          <cell r="B1417">
            <v>0</v>
          </cell>
        </row>
        <row r="1418">
          <cell r="A1418">
            <v>8973786830</v>
          </cell>
          <cell r="B1418">
            <v>5</v>
          </cell>
        </row>
        <row r="1419">
          <cell r="A1419">
            <v>8973789250</v>
          </cell>
          <cell r="B1419">
            <v>0</v>
          </cell>
        </row>
        <row r="1420">
          <cell r="A1420">
            <v>8973789260</v>
          </cell>
          <cell r="B1420">
            <v>0</v>
          </cell>
        </row>
        <row r="1421">
          <cell r="A1421">
            <v>8973789280</v>
          </cell>
          <cell r="B1421">
            <v>7</v>
          </cell>
        </row>
        <row r="1422">
          <cell r="A1422">
            <v>8973789300</v>
          </cell>
          <cell r="B1422">
            <v>34</v>
          </cell>
        </row>
        <row r="1423">
          <cell r="A1423">
            <v>8973790910</v>
          </cell>
          <cell r="B1423">
            <v>1</v>
          </cell>
        </row>
        <row r="1424">
          <cell r="A1424">
            <v>8973790950</v>
          </cell>
          <cell r="B1424">
            <v>3</v>
          </cell>
        </row>
        <row r="1425">
          <cell r="A1425">
            <v>8973791050</v>
          </cell>
          <cell r="B1425">
            <v>9</v>
          </cell>
        </row>
        <row r="1426">
          <cell r="A1426">
            <v>8973791060</v>
          </cell>
          <cell r="B1426">
            <v>40</v>
          </cell>
        </row>
        <row r="1427">
          <cell r="A1427">
            <v>8973792810</v>
          </cell>
          <cell r="B1427">
            <v>17</v>
          </cell>
        </row>
        <row r="1428">
          <cell r="A1428">
            <v>8973793830</v>
          </cell>
          <cell r="B1428">
            <v>20</v>
          </cell>
        </row>
        <row r="1429">
          <cell r="A1429">
            <v>8973793840</v>
          </cell>
          <cell r="B1429">
            <v>86</v>
          </cell>
        </row>
        <row r="1430">
          <cell r="A1430">
            <v>8973794640</v>
          </cell>
          <cell r="B1430">
            <v>3</v>
          </cell>
        </row>
        <row r="1431">
          <cell r="A1431">
            <v>8973797960</v>
          </cell>
          <cell r="B1431">
            <v>0</v>
          </cell>
        </row>
        <row r="1432">
          <cell r="A1432">
            <v>8973798080</v>
          </cell>
          <cell r="B1432">
            <v>58</v>
          </cell>
        </row>
        <row r="1433">
          <cell r="A1433">
            <v>8973798090</v>
          </cell>
          <cell r="B1433">
            <v>50</v>
          </cell>
        </row>
        <row r="1434">
          <cell r="A1434">
            <v>8973798100</v>
          </cell>
          <cell r="B1434">
            <v>0</v>
          </cell>
        </row>
        <row r="1435">
          <cell r="A1435">
            <v>8973798110</v>
          </cell>
          <cell r="B1435">
            <v>0</v>
          </cell>
        </row>
        <row r="1436">
          <cell r="A1436">
            <v>8973798260</v>
          </cell>
          <cell r="B1436">
            <v>46</v>
          </cell>
        </row>
        <row r="1437">
          <cell r="A1437">
            <v>8973802581</v>
          </cell>
          <cell r="B1437">
            <v>0</v>
          </cell>
        </row>
        <row r="1438">
          <cell r="A1438">
            <v>8973802591</v>
          </cell>
          <cell r="B1438">
            <v>3</v>
          </cell>
        </row>
        <row r="1439">
          <cell r="A1439">
            <v>8973802601</v>
          </cell>
          <cell r="B1439">
            <v>29</v>
          </cell>
        </row>
        <row r="1440">
          <cell r="A1440">
            <v>8973802671</v>
          </cell>
          <cell r="B1440">
            <v>7</v>
          </cell>
        </row>
        <row r="1441">
          <cell r="A1441">
            <v>8973804482</v>
          </cell>
          <cell r="B1441">
            <v>112</v>
          </cell>
        </row>
        <row r="1442">
          <cell r="A1442">
            <v>8973806080</v>
          </cell>
          <cell r="B1442">
            <v>11</v>
          </cell>
        </row>
        <row r="1443">
          <cell r="A1443">
            <v>8973806731</v>
          </cell>
          <cell r="B1443">
            <v>58</v>
          </cell>
        </row>
        <row r="1444">
          <cell r="A1444">
            <v>8973808560</v>
          </cell>
          <cell r="B1444">
            <v>1</v>
          </cell>
        </row>
        <row r="1445">
          <cell r="A1445">
            <v>8973808600</v>
          </cell>
          <cell r="B1445">
            <v>0</v>
          </cell>
        </row>
        <row r="1446">
          <cell r="A1446">
            <v>8973812740</v>
          </cell>
          <cell r="B1446">
            <v>77</v>
          </cell>
        </row>
        <row r="1447">
          <cell r="A1447">
            <v>8973812750</v>
          </cell>
          <cell r="B1447">
            <v>38</v>
          </cell>
        </row>
        <row r="1448">
          <cell r="A1448">
            <v>8973812760</v>
          </cell>
          <cell r="B1448">
            <v>0</v>
          </cell>
        </row>
        <row r="1449">
          <cell r="A1449">
            <v>8973812770</v>
          </cell>
          <cell r="B1449">
            <v>0</v>
          </cell>
        </row>
        <row r="1450">
          <cell r="A1450">
            <v>8973815760</v>
          </cell>
          <cell r="B1450">
            <v>112</v>
          </cell>
        </row>
        <row r="1451">
          <cell r="A1451">
            <v>8973816070</v>
          </cell>
          <cell r="B1451">
            <v>0</v>
          </cell>
        </row>
        <row r="1452">
          <cell r="A1452">
            <v>8973816120</v>
          </cell>
          <cell r="B1452">
            <v>0</v>
          </cell>
        </row>
        <row r="1453">
          <cell r="A1453">
            <v>8973816130</v>
          </cell>
          <cell r="B1453">
            <v>9</v>
          </cell>
        </row>
        <row r="1454">
          <cell r="A1454">
            <v>8973816140</v>
          </cell>
          <cell r="B1454">
            <v>0</v>
          </cell>
        </row>
        <row r="1455">
          <cell r="A1455">
            <v>8973816290</v>
          </cell>
          <cell r="B1455">
            <v>22</v>
          </cell>
        </row>
        <row r="1456">
          <cell r="A1456">
            <v>8973830560</v>
          </cell>
          <cell r="B1456">
            <v>63</v>
          </cell>
        </row>
        <row r="1457">
          <cell r="A1457">
            <v>8973834310</v>
          </cell>
          <cell r="B1457">
            <v>4</v>
          </cell>
        </row>
        <row r="1458">
          <cell r="A1458">
            <v>8973834320</v>
          </cell>
          <cell r="B1458">
            <v>6</v>
          </cell>
        </row>
        <row r="1459">
          <cell r="A1459">
            <v>8973834360</v>
          </cell>
          <cell r="B1459">
            <v>4</v>
          </cell>
        </row>
        <row r="1460">
          <cell r="A1460">
            <v>8973834370</v>
          </cell>
          <cell r="B1460">
            <v>1</v>
          </cell>
        </row>
        <row r="1461">
          <cell r="A1461">
            <v>8973840150</v>
          </cell>
          <cell r="B1461">
            <v>1176</v>
          </cell>
        </row>
        <row r="1462">
          <cell r="A1462">
            <v>8973848290</v>
          </cell>
          <cell r="B1462">
            <v>9</v>
          </cell>
        </row>
        <row r="1463">
          <cell r="A1463">
            <v>8973848660</v>
          </cell>
          <cell r="B1463">
            <v>0</v>
          </cell>
        </row>
        <row r="1464">
          <cell r="A1464">
            <v>8973848960</v>
          </cell>
          <cell r="B1464">
            <v>7</v>
          </cell>
        </row>
        <row r="1465">
          <cell r="A1465">
            <v>8973851530</v>
          </cell>
          <cell r="B1465">
            <v>6</v>
          </cell>
        </row>
        <row r="1466">
          <cell r="A1466">
            <v>8973851570</v>
          </cell>
          <cell r="B1466">
            <v>3</v>
          </cell>
        </row>
        <row r="1467">
          <cell r="A1467">
            <v>8973852630</v>
          </cell>
          <cell r="B1467">
            <v>8</v>
          </cell>
        </row>
        <row r="1468">
          <cell r="A1468">
            <v>8973854930</v>
          </cell>
          <cell r="B1468">
            <v>0</v>
          </cell>
        </row>
        <row r="1469">
          <cell r="A1469">
            <v>8973856080</v>
          </cell>
          <cell r="B1469">
            <v>0</v>
          </cell>
        </row>
        <row r="1470">
          <cell r="A1470">
            <v>8973856090</v>
          </cell>
          <cell r="B1470">
            <v>0</v>
          </cell>
        </row>
        <row r="1471">
          <cell r="A1471">
            <v>8973856110</v>
          </cell>
          <cell r="B1471">
            <v>204</v>
          </cell>
        </row>
        <row r="1472">
          <cell r="A1472">
            <v>8973856120</v>
          </cell>
          <cell r="B1472">
            <v>153</v>
          </cell>
        </row>
        <row r="1473">
          <cell r="A1473">
            <v>8973858720</v>
          </cell>
          <cell r="B1473">
            <v>6</v>
          </cell>
        </row>
        <row r="1474">
          <cell r="A1474">
            <v>8973858730</v>
          </cell>
          <cell r="B1474">
            <v>6</v>
          </cell>
        </row>
        <row r="1475">
          <cell r="A1475">
            <v>8973858760</v>
          </cell>
          <cell r="B1475">
            <v>20</v>
          </cell>
        </row>
        <row r="1476">
          <cell r="A1476">
            <v>8973858770</v>
          </cell>
          <cell r="B1476">
            <v>7</v>
          </cell>
        </row>
        <row r="1477">
          <cell r="A1477">
            <v>8973858780</v>
          </cell>
          <cell r="B1477">
            <v>15</v>
          </cell>
        </row>
        <row r="1478">
          <cell r="A1478">
            <v>8973858790</v>
          </cell>
          <cell r="B1478">
            <v>33</v>
          </cell>
        </row>
        <row r="1479">
          <cell r="A1479">
            <v>8973858800</v>
          </cell>
          <cell r="B1479">
            <v>27</v>
          </cell>
        </row>
        <row r="1480">
          <cell r="A1480">
            <v>8973866230</v>
          </cell>
          <cell r="B1480">
            <v>0</v>
          </cell>
        </row>
        <row r="1481">
          <cell r="A1481">
            <v>8973866610</v>
          </cell>
          <cell r="B1481">
            <v>11</v>
          </cell>
        </row>
        <row r="1482">
          <cell r="A1482">
            <v>8973866630</v>
          </cell>
          <cell r="B1482">
            <v>1</v>
          </cell>
        </row>
        <row r="1483">
          <cell r="A1483">
            <v>8973866910</v>
          </cell>
          <cell r="B1483">
            <v>3</v>
          </cell>
        </row>
        <row r="1484">
          <cell r="A1484">
            <v>8973867210</v>
          </cell>
          <cell r="B1484">
            <v>0</v>
          </cell>
        </row>
        <row r="1485">
          <cell r="A1485">
            <v>8973867220</v>
          </cell>
          <cell r="B1485">
            <v>16</v>
          </cell>
        </row>
        <row r="1486">
          <cell r="A1486">
            <v>8973867250</v>
          </cell>
          <cell r="B1486">
            <v>254</v>
          </cell>
        </row>
        <row r="1487">
          <cell r="A1487">
            <v>8973867260</v>
          </cell>
          <cell r="B1487">
            <v>0</v>
          </cell>
        </row>
        <row r="1488">
          <cell r="A1488">
            <v>8973873250</v>
          </cell>
          <cell r="B1488">
            <v>0</v>
          </cell>
        </row>
        <row r="1489">
          <cell r="A1489">
            <v>8973873260</v>
          </cell>
          <cell r="B1489">
            <v>0</v>
          </cell>
        </row>
        <row r="1490">
          <cell r="A1490">
            <v>8973873270</v>
          </cell>
          <cell r="B1490">
            <v>3</v>
          </cell>
        </row>
        <row r="1491">
          <cell r="A1491">
            <v>8973873290</v>
          </cell>
          <cell r="B1491">
            <v>0</v>
          </cell>
        </row>
        <row r="1492">
          <cell r="A1492">
            <v>8973873300</v>
          </cell>
          <cell r="B1492">
            <v>0</v>
          </cell>
        </row>
        <row r="1493">
          <cell r="A1493">
            <v>8973873320</v>
          </cell>
          <cell r="B1493">
            <v>72</v>
          </cell>
        </row>
        <row r="1494">
          <cell r="A1494">
            <v>8973873330</v>
          </cell>
          <cell r="B1494">
            <v>96</v>
          </cell>
        </row>
        <row r="1495">
          <cell r="A1495">
            <v>8973873340</v>
          </cell>
          <cell r="B1495">
            <v>0</v>
          </cell>
        </row>
        <row r="1496">
          <cell r="A1496">
            <v>8973873350</v>
          </cell>
          <cell r="B1496">
            <v>3</v>
          </cell>
        </row>
        <row r="1497">
          <cell r="A1497">
            <v>8973873421</v>
          </cell>
          <cell r="B1497">
            <v>79</v>
          </cell>
        </row>
        <row r="1498">
          <cell r="A1498">
            <v>8973873431</v>
          </cell>
          <cell r="B1498">
            <v>74</v>
          </cell>
        </row>
        <row r="1499">
          <cell r="A1499">
            <v>8973873590</v>
          </cell>
          <cell r="B1499">
            <v>19</v>
          </cell>
        </row>
        <row r="1500">
          <cell r="A1500">
            <v>8973873600</v>
          </cell>
          <cell r="B1500">
            <v>15</v>
          </cell>
        </row>
        <row r="1501">
          <cell r="A1501">
            <v>8973873610</v>
          </cell>
          <cell r="B1501">
            <v>26</v>
          </cell>
        </row>
        <row r="1502">
          <cell r="A1502">
            <v>8973873620</v>
          </cell>
          <cell r="B1502">
            <v>0</v>
          </cell>
        </row>
        <row r="1503">
          <cell r="A1503">
            <v>8973873630</v>
          </cell>
          <cell r="B1503">
            <v>3</v>
          </cell>
        </row>
        <row r="1504">
          <cell r="A1504">
            <v>8973873640</v>
          </cell>
          <cell r="B1504">
            <v>0</v>
          </cell>
        </row>
        <row r="1505">
          <cell r="A1505">
            <v>8973873671</v>
          </cell>
          <cell r="B1505">
            <v>0</v>
          </cell>
        </row>
        <row r="1506">
          <cell r="A1506">
            <v>8973873681</v>
          </cell>
          <cell r="B1506">
            <v>0</v>
          </cell>
        </row>
        <row r="1507">
          <cell r="A1507">
            <v>8973873691</v>
          </cell>
          <cell r="B1507">
            <v>60</v>
          </cell>
        </row>
        <row r="1508">
          <cell r="A1508">
            <v>8973873700</v>
          </cell>
          <cell r="B1508">
            <v>75</v>
          </cell>
        </row>
        <row r="1509">
          <cell r="A1509">
            <v>8973873711</v>
          </cell>
          <cell r="B1509">
            <v>0</v>
          </cell>
        </row>
        <row r="1510">
          <cell r="A1510">
            <v>8973873731</v>
          </cell>
          <cell r="B1510">
            <v>0</v>
          </cell>
        </row>
        <row r="1511">
          <cell r="A1511">
            <v>8973873740</v>
          </cell>
          <cell r="B1511">
            <v>0</v>
          </cell>
        </row>
        <row r="1512">
          <cell r="A1512">
            <v>8973873750</v>
          </cell>
          <cell r="B1512">
            <v>0</v>
          </cell>
        </row>
        <row r="1513">
          <cell r="A1513">
            <v>8973873751</v>
          </cell>
          <cell r="B1513">
            <v>0</v>
          </cell>
        </row>
        <row r="1514">
          <cell r="A1514">
            <v>8973873800</v>
          </cell>
          <cell r="B1514">
            <v>0</v>
          </cell>
        </row>
        <row r="1515">
          <cell r="A1515">
            <v>8973873900</v>
          </cell>
          <cell r="B1515">
            <v>0</v>
          </cell>
        </row>
        <row r="1516">
          <cell r="A1516">
            <v>8973873950</v>
          </cell>
          <cell r="B1516">
            <v>19</v>
          </cell>
        </row>
        <row r="1517">
          <cell r="A1517">
            <v>8973873960</v>
          </cell>
          <cell r="B1517">
            <v>9</v>
          </cell>
        </row>
        <row r="1518">
          <cell r="A1518">
            <v>8973874770</v>
          </cell>
          <cell r="B1518">
            <v>0</v>
          </cell>
        </row>
        <row r="1519">
          <cell r="A1519">
            <v>8973874780</v>
          </cell>
          <cell r="B1519">
            <v>0</v>
          </cell>
        </row>
        <row r="1520">
          <cell r="A1520">
            <v>8973876630</v>
          </cell>
          <cell r="B1520">
            <v>0</v>
          </cell>
        </row>
        <row r="1521">
          <cell r="A1521">
            <v>8973876640</v>
          </cell>
          <cell r="B1521">
            <v>0</v>
          </cell>
        </row>
        <row r="1522">
          <cell r="A1522">
            <v>8973876741</v>
          </cell>
          <cell r="B1522">
            <v>92</v>
          </cell>
        </row>
        <row r="1523">
          <cell r="A1523">
            <v>8973876751</v>
          </cell>
          <cell r="B1523">
            <v>6</v>
          </cell>
        </row>
        <row r="1524">
          <cell r="A1524">
            <v>8973878230</v>
          </cell>
          <cell r="B1524">
            <v>11</v>
          </cell>
        </row>
        <row r="1525">
          <cell r="A1525">
            <v>8973878270</v>
          </cell>
          <cell r="B1525">
            <v>6</v>
          </cell>
        </row>
        <row r="1526">
          <cell r="A1526">
            <v>8973879390</v>
          </cell>
          <cell r="B1526">
            <v>7</v>
          </cell>
        </row>
        <row r="1527">
          <cell r="A1527">
            <v>8973879400</v>
          </cell>
          <cell r="B1527">
            <v>40</v>
          </cell>
        </row>
        <row r="1528">
          <cell r="A1528">
            <v>8973879891</v>
          </cell>
          <cell r="B1528">
            <v>0</v>
          </cell>
        </row>
        <row r="1529">
          <cell r="A1529">
            <v>8973879901</v>
          </cell>
          <cell r="B1529">
            <v>69</v>
          </cell>
        </row>
        <row r="1530">
          <cell r="A1530">
            <v>8973879911</v>
          </cell>
          <cell r="B1530">
            <v>1</v>
          </cell>
        </row>
        <row r="1531">
          <cell r="A1531">
            <v>8973879921</v>
          </cell>
          <cell r="B1531">
            <v>0</v>
          </cell>
        </row>
        <row r="1532">
          <cell r="A1532">
            <v>8973883300</v>
          </cell>
          <cell r="B1532">
            <v>12</v>
          </cell>
        </row>
        <row r="1533">
          <cell r="A1533">
            <v>8973885020</v>
          </cell>
          <cell r="B1533">
            <v>0</v>
          </cell>
        </row>
        <row r="1534">
          <cell r="A1534">
            <v>8973885030</v>
          </cell>
          <cell r="B1534">
            <v>0</v>
          </cell>
        </row>
        <row r="1535">
          <cell r="A1535">
            <v>8973885040</v>
          </cell>
          <cell r="B1535">
            <v>1</v>
          </cell>
        </row>
        <row r="1536">
          <cell r="A1536">
            <v>8973885050</v>
          </cell>
          <cell r="B1536">
            <v>0</v>
          </cell>
        </row>
        <row r="1537">
          <cell r="A1537">
            <v>8973885060</v>
          </cell>
          <cell r="B1537">
            <v>0</v>
          </cell>
        </row>
        <row r="1538">
          <cell r="A1538">
            <v>8973887350</v>
          </cell>
          <cell r="B1538">
            <v>323</v>
          </cell>
        </row>
        <row r="1539">
          <cell r="A1539">
            <v>8973889020</v>
          </cell>
          <cell r="B1539">
            <v>26</v>
          </cell>
        </row>
        <row r="1540">
          <cell r="A1540">
            <v>8973891854</v>
          </cell>
          <cell r="B1540">
            <v>27</v>
          </cell>
        </row>
        <row r="1541">
          <cell r="A1541">
            <v>8973892142</v>
          </cell>
          <cell r="B1541">
            <v>0</v>
          </cell>
        </row>
        <row r="1542">
          <cell r="A1542">
            <v>8973892350</v>
          </cell>
          <cell r="B1542">
            <v>16</v>
          </cell>
        </row>
        <row r="1543">
          <cell r="A1543">
            <v>8973892410</v>
          </cell>
          <cell r="B1543">
            <v>48</v>
          </cell>
        </row>
        <row r="1544">
          <cell r="A1544">
            <v>8973892450</v>
          </cell>
          <cell r="B1544">
            <v>104</v>
          </cell>
        </row>
        <row r="1545">
          <cell r="A1545">
            <v>8973892460</v>
          </cell>
          <cell r="B1545">
            <v>104</v>
          </cell>
        </row>
        <row r="1546">
          <cell r="A1546">
            <v>8973899840</v>
          </cell>
          <cell r="B1546">
            <v>8</v>
          </cell>
        </row>
        <row r="1547">
          <cell r="A1547">
            <v>8973907740</v>
          </cell>
          <cell r="B1547">
            <v>6</v>
          </cell>
        </row>
        <row r="1548">
          <cell r="A1548">
            <v>8973908671</v>
          </cell>
          <cell r="B1548">
            <v>37</v>
          </cell>
        </row>
        <row r="1549">
          <cell r="A1549">
            <v>8973910070</v>
          </cell>
          <cell r="B1549">
            <v>0</v>
          </cell>
        </row>
        <row r="1550">
          <cell r="A1550">
            <v>8973911060</v>
          </cell>
          <cell r="B1550">
            <v>28</v>
          </cell>
        </row>
        <row r="1551">
          <cell r="A1551">
            <v>8973915031</v>
          </cell>
          <cell r="B1551">
            <v>0</v>
          </cell>
        </row>
        <row r="1552">
          <cell r="A1552">
            <v>8973915061</v>
          </cell>
          <cell r="B1552">
            <v>3</v>
          </cell>
        </row>
        <row r="1553">
          <cell r="A1553">
            <v>8973915082</v>
          </cell>
          <cell r="B1553">
            <v>0</v>
          </cell>
        </row>
        <row r="1554">
          <cell r="A1554">
            <v>8973915291</v>
          </cell>
          <cell r="B1554">
            <v>0</v>
          </cell>
        </row>
        <row r="1555">
          <cell r="A1555">
            <v>8973915340</v>
          </cell>
          <cell r="B1555">
            <v>0</v>
          </cell>
        </row>
        <row r="1556">
          <cell r="A1556">
            <v>8973915350</v>
          </cell>
          <cell r="B1556">
            <v>0</v>
          </cell>
        </row>
        <row r="1557">
          <cell r="A1557">
            <v>8973923910</v>
          </cell>
          <cell r="B1557">
            <v>20</v>
          </cell>
        </row>
        <row r="1558">
          <cell r="A1558">
            <v>8973923932</v>
          </cell>
          <cell r="B1558">
            <v>4</v>
          </cell>
        </row>
        <row r="1559">
          <cell r="A1559">
            <v>8973923952</v>
          </cell>
          <cell r="B1559">
            <v>41</v>
          </cell>
        </row>
        <row r="1560">
          <cell r="A1560">
            <v>8973923972</v>
          </cell>
          <cell r="B1560">
            <v>7</v>
          </cell>
        </row>
        <row r="1561">
          <cell r="A1561">
            <v>8973925261</v>
          </cell>
          <cell r="B1561">
            <v>2</v>
          </cell>
        </row>
        <row r="1562">
          <cell r="A1562">
            <v>8973925271</v>
          </cell>
          <cell r="B1562">
            <v>0</v>
          </cell>
        </row>
        <row r="1563">
          <cell r="A1563">
            <v>8973925291</v>
          </cell>
          <cell r="B1563">
            <v>54</v>
          </cell>
        </row>
        <row r="1564">
          <cell r="A1564">
            <v>8973925301</v>
          </cell>
          <cell r="B1564">
            <v>0</v>
          </cell>
        </row>
        <row r="1565">
          <cell r="A1565">
            <v>8973925311</v>
          </cell>
          <cell r="B1565">
            <v>3</v>
          </cell>
        </row>
        <row r="1566">
          <cell r="A1566">
            <v>8973925321</v>
          </cell>
          <cell r="B1566">
            <v>5</v>
          </cell>
        </row>
        <row r="1567">
          <cell r="A1567">
            <v>8973925331</v>
          </cell>
          <cell r="B1567">
            <v>0</v>
          </cell>
        </row>
        <row r="1568">
          <cell r="A1568">
            <v>8973926470</v>
          </cell>
          <cell r="B1568">
            <v>1</v>
          </cell>
        </row>
        <row r="1569">
          <cell r="A1569">
            <v>8973926480</v>
          </cell>
          <cell r="B1569">
            <v>51</v>
          </cell>
        </row>
        <row r="1570">
          <cell r="A1570">
            <v>8973927900</v>
          </cell>
          <cell r="B1570">
            <v>0</v>
          </cell>
        </row>
        <row r="1571">
          <cell r="A1571">
            <v>8973927911</v>
          </cell>
          <cell r="B1571">
            <v>17</v>
          </cell>
        </row>
        <row r="1572">
          <cell r="A1572">
            <v>8973927921</v>
          </cell>
          <cell r="B1572">
            <v>1</v>
          </cell>
        </row>
        <row r="1573">
          <cell r="A1573">
            <v>8973929780</v>
          </cell>
          <cell r="B1573">
            <v>2</v>
          </cell>
        </row>
        <row r="1574">
          <cell r="A1574">
            <v>8973929790</v>
          </cell>
          <cell r="B1574">
            <v>4</v>
          </cell>
        </row>
        <row r="1575">
          <cell r="A1575">
            <v>8973938820</v>
          </cell>
          <cell r="B1575">
            <v>173</v>
          </cell>
        </row>
        <row r="1576">
          <cell r="A1576">
            <v>8973938840</v>
          </cell>
          <cell r="B1576">
            <v>0</v>
          </cell>
        </row>
        <row r="1577">
          <cell r="A1577">
            <v>8973938920</v>
          </cell>
          <cell r="B1577">
            <v>93</v>
          </cell>
        </row>
        <row r="1578">
          <cell r="A1578">
            <v>8973938940</v>
          </cell>
          <cell r="B1578">
            <v>3</v>
          </cell>
        </row>
        <row r="1579">
          <cell r="A1579">
            <v>8973939040</v>
          </cell>
          <cell r="B1579">
            <v>0</v>
          </cell>
        </row>
        <row r="1580">
          <cell r="A1580">
            <v>8973939130</v>
          </cell>
          <cell r="B1580">
            <v>0</v>
          </cell>
        </row>
        <row r="1581">
          <cell r="A1581">
            <v>8973939140</v>
          </cell>
          <cell r="B1581">
            <v>0</v>
          </cell>
        </row>
        <row r="1582">
          <cell r="A1582">
            <v>8973939150</v>
          </cell>
          <cell r="B1582">
            <v>0</v>
          </cell>
        </row>
        <row r="1583">
          <cell r="A1583">
            <v>8973939451</v>
          </cell>
          <cell r="B1583">
            <v>5</v>
          </cell>
        </row>
        <row r="1584">
          <cell r="A1584">
            <v>8973939493</v>
          </cell>
          <cell r="B1584">
            <v>1</v>
          </cell>
        </row>
        <row r="1585">
          <cell r="A1585">
            <v>8973939730</v>
          </cell>
          <cell r="B1585">
            <v>1</v>
          </cell>
        </row>
        <row r="1586">
          <cell r="A1586">
            <v>8973939760</v>
          </cell>
          <cell r="B1586">
            <v>22</v>
          </cell>
        </row>
        <row r="1587">
          <cell r="A1587">
            <v>8973942080</v>
          </cell>
          <cell r="B1587">
            <v>0</v>
          </cell>
        </row>
        <row r="1588">
          <cell r="A1588">
            <v>8973942190</v>
          </cell>
          <cell r="B1588">
            <v>21</v>
          </cell>
        </row>
        <row r="1589">
          <cell r="A1589">
            <v>8973942200</v>
          </cell>
          <cell r="B1589">
            <v>9</v>
          </cell>
        </row>
        <row r="1590">
          <cell r="A1590">
            <v>8973942361</v>
          </cell>
          <cell r="B1590">
            <v>29</v>
          </cell>
        </row>
        <row r="1591">
          <cell r="A1591">
            <v>8973944550</v>
          </cell>
          <cell r="B1591">
            <v>3</v>
          </cell>
        </row>
        <row r="1592">
          <cell r="A1592">
            <v>8973944630</v>
          </cell>
          <cell r="B1592">
            <v>22</v>
          </cell>
        </row>
        <row r="1593">
          <cell r="A1593">
            <v>8973948980</v>
          </cell>
          <cell r="B1593">
            <v>5</v>
          </cell>
        </row>
        <row r="1594">
          <cell r="A1594">
            <v>8973950130</v>
          </cell>
          <cell r="B1594">
            <v>2</v>
          </cell>
        </row>
        <row r="1595">
          <cell r="A1595">
            <v>8973950140</v>
          </cell>
          <cell r="B1595">
            <v>22</v>
          </cell>
        </row>
        <row r="1596">
          <cell r="A1596">
            <v>8973953850</v>
          </cell>
          <cell r="B1596">
            <v>1</v>
          </cell>
        </row>
        <row r="1597">
          <cell r="A1597">
            <v>8973954050</v>
          </cell>
          <cell r="B1597">
            <v>0</v>
          </cell>
        </row>
        <row r="1598">
          <cell r="A1598">
            <v>8973960320</v>
          </cell>
          <cell r="B1598">
            <v>0</v>
          </cell>
        </row>
        <row r="1599">
          <cell r="A1599">
            <v>8973960330</v>
          </cell>
          <cell r="B1599">
            <v>39</v>
          </cell>
        </row>
        <row r="1600">
          <cell r="A1600">
            <v>8973960340</v>
          </cell>
          <cell r="B1600">
            <v>50</v>
          </cell>
        </row>
        <row r="1601">
          <cell r="A1601">
            <v>8973960840</v>
          </cell>
          <cell r="B1601">
            <v>11</v>
          </cell>
        </row>
        <row r="1602">
          <cell r="A1602">
            <v>8973960860</v>
          </cell>
          <cell r="B1602">
            <v>0</v>
          </cell>
        </row>
        <row r="1603">
          <cell r="A1603">
            <v>8973960870</v>
          </cell>
          <cell r="B1603">
            <v>0</v>
          </cell>
        </row>
        <row r="1604">
          <cell r="A1604">
            <v>8973961000</v>
          </cell>
          <cell r="B1604">
            <v>29</v>
          </cell>
        </row>
        <row r="1605">
          <cell r="A1605">
            <v>8973961020</v>
          </cell>
          <cell r="B1605">
            <v>0</v>
          </cell>
        </row>
        <row r="1606">
          <cell r="A1606">
            <v>8973961040</v>
          </cell>
          <cell r="B1606">
            <v>0</v>
          </cell>
        </row>
        <row r="1607">
          <cell r="A1607">
            <v>8973961050</v>
          </cell>
          <cell r="B1607">
            <v>0</v>
          </cell>
        </row>
        <row r="1608">
          <cell r="A1608">
            <v>8973961140</v>
          </cell>
          <cell r="B1608">
            <v>12</v>
          </cell>
        </row>
        <row r="1609">
          <cell r="A1609">
            <v>8973962021</v>
          </cell>
          <cell r="B1609">
            <v>3</v>
          </cell>
        </row>
        <row r="1610">
          <cell r="A1610">
            <v>8973962040</v>
          </cell>
          <cell r="B1610">
            <v>5</v>
          </cell>
        </row>
        <row r="1611">
          <cell r="A1611">
            <v>8973962500</v>
          </cell>
          <cell r="B1611">
            <v>0</v>
          </cell>
        </row>
        <row r="1612">
          <cell r="A1612">
            <v>8973962510</v>
          </cell>
          <cell r="B1612">
            <v>0</v>
          </cell>
        </row>
        <row r="1613">
          <cell r="A1613">
            <v>8973962520</v>
          </cell>
          <cell r="B1613">
            <v>11</v>
          </cell>
        </row>
        <row r="1614">
          <cell r="A1614">
            <v>8973962530</v>
          </cell>
          <cell r="B1614">
            <v>8</v>
          </cell>
        </row>
        <row r="1615">
          <cell r="A1615">
            <v>8973963930</v>
          </cell>
          <cell r="B1615">
            <v>159</v>
          </cell>
        </row>
        <row r="1616">
          <cell r="A1616">
            <v>8973963940</v>
          </cell>
          <cell r="B1616">
            <v>6</v>
          </cell>
        </row>
        <row r="1617">
          <cell r="A1617">
            <v>8973964540</v>
          </cell>
          <cell r="B1617">
            <v>0</v>
          </cell>
        </row>
        <row r="1618">
          <cell r="A1618">
            <v>8973964740</v>
          </cell>
          <cell r="B1618">
            <v>18</v>
          </cell>
        </row>
        <row r="1619">
          <cell r="A1619">
            <v>8973964860</v>
          </cell>
          <cell r="B1619">
            <v>30</v>
          </cell>
        </row>
        <row r="1620">
          <cell r="A1620">
            <v>8973964880</v>
          </cell>
          <cell r="B1620">
            <v>24</v>
          </cell>
        </row>
        <row r="1621">
          <cell r="A1621">
            <v>8973964910</v>
          </cell>
          <cell r="B1621">
            <v>22</v>
          </cell>
        </row>
        <row r="1622">
          <cell r="A1622">
            <v>8973964930</v>
          </cell>
          <cell r="B1622">
            <v>13</v>
          </cell>
        </row>
        <row r="1623">
          <cell r="A1623">
            <v>8973964940</v>
          </cell>
          <cell r="B1623">
            <v>24</v>
          </cell>
        </row>
        <row r="1624">
          <cell r="A1624">
            <v>8973964980</v>
          </cell>
          <cell r="B1624">
            <v>23</v>
          </cell>
        </row>
        <row r="1625">
          <cell r="A1625">
            <v>8973965000</v>
          </cell>
          <cell r="B1625">
            <v>26</v>
          </cell>
        </row>
        <row r="1626">
          <cell r="A1626">
            <v>8973965020</v>
          </cell>
          <cell r="B1626">
            <v>10</v>
          </cell>
        </row>
        <row r="1627">
          <cell r="A1627">
            <v>8973965330</v>
          </cell>
          <cell r="B1627">
            <v>9</v>
          </cell>
        </row>
        <row r="1628">
          <cell r="A1628">
            <v>8973965340</v>
          </cell>
          <cell r="B1628">
            <v>0</v>
          </cell>
        </row>
        <row r="1629">
          <cell r="A1629">
            <v>8973965350</v>
          </cell>
          <cell r="B1629">
            <v>36</v>
          </cell>
        </row>
        <row r="1630">
          <cell r="A1630">
            <v>8973965360</v>
          </cell>
          <cell r="B1630">
            <v>0</v>
          </cell>
        </row>
        <row r="1631">
          <cell r="A1631">
            <v>8973965370</v>
          </cell>
          <cell r="B1631">
            <v>10</v>
          </cell>
        </row>
        <row r="1632">
          <cell r="A1632">
            <v>8973965380</v>
          </cell>
          <cell r="B1632">
            <v>8</v>
          </cell>
        </row>
        <row r="1633">
          <cell r="A1633">
            <v>8973965390</v>
          </cell>
          <cell r="B1633">
            <v>4</v>
          </cell>
        </row>
        <row r="1634">
          <cell r="A1634">
            <v>8973965680</v>
          </cell>
          <cell r="B1634">
            <v>65</v>
          </cell>
        </row>
        <row r="1635">
          <cell r="A1635">
            <v>8973965720</v>
          </cell>
          <cell r="B1635">
            <v>5</v>
          </cell>
        </row>
        <row r="1636">
          <cell r="A1636">
            <v>8973965730</v>
          </cell>
          <cell r="B1636">
            <v>0</v>
          </cell>
        </row>
        <row r="1637">
          <cell r="A1637">
            <v>8973965740</v>
          </cell>
          <cell r="B1637">
            <v>2</v>
          </cell>
        </row>
        <row r="1638">
          <cell r="A1638">
            <v>8973965950</v>
          </cell>
          <cell r="B1638">
            <v>4</v>
          </cell>
        </row>
        <row r="1639">
          <cell r="A1639">
            <v>8973965970</v>
          </cell>
          <cell r="B1639">
            <v>5</v>
          </cell>
        </row>
        <row r="1640">
          <cell r="A1640">
            <v>8973965980</v>
          </cell>
          <cell r="B1640">
            <v>108</v>
          </cell>
        </row>
        <row r="1641">
          <cell r="A1641">
            <v>8973966561</v>
          </cell>
          <cell r="B1641">
            <v>5</v>
          </cell>
        </row>
        <row r="1642">
          <cell r="A1642">
            <v>8973966571</v>
          </cell>
          <cell r="B1642">
            <v>2</v>
          </cell>
        </row>
        <row r="1643">
          <cell r="A1643">
            <v>8973967030</v>
          </cell>
          <cell r="B1643">
            <v>6</v>
          </cell>
        </row>
        <row r="1644">
          <cell r="A1644">
            <v>8973967431</v>
          </cell>
          <cell r="B1644">
            <v>5</v>
          </cell>
        </row>
        <row r="1645">
          <cell r="A1645">
            <v>8973967451</v>
          </cell>
          <cell r="B1645">
            <v>14</v>
          </cell>
        </row>
        <row r="1646">
          <cell r="A1646">
            <v>8973967531</v>
          </cell>
          <cell r="B1646">
            <v>4</v>
          </cell>
        </row>
        <row r="1647">
          <cell r="A1647">
            <v>8973967551</v>
          </cell>
          <cell r="B1647">
            <v>5</v>
          </cell>
        </row>
        <row r="1648">
          <cell r="A1648">
            <v>8973968350</v>
          </cell>
          <cell r="B1648">
            <v>151</v>
          </cell>
        </row>
        <row r="1649">
          <cell r="A1649">
            <v>8973968360</v>
          </cell>
          <cell r="B1649">
            <v>39</v>
          </cell>
        </row>
        <row r="1650">
          <cell r="A1650">
            <v>8973968760</v>
          </cell>
          <cell r="B1650">
            <v>0</v>
          </cell>
        </row>
        <row r="1651">
          <cell r="A1651">
            <v>8973968770</v>
          </cell>
          <cell r="B1651">
            <v>2</v>
          </cell>
        </row>
        <row r="1652">
          <cell r="A1652">
            <v>8973969390</v>
          </cell>
          <cell r="B1652">
            <v>1</v>
          </cell>
        </row>
        <row r="1653">
          <cell r="A1653">
            <v>8973978451</v>
          </cell>
          <cell r="B1653">
            <v>0</v>
          </cell>
        </row>
        <row r="1654">
          <cell r="A1654">
            <v>8973978480</v>
          </cell>
          <cell r="B1654">
            <v>190</v>
          </cell>
        </row>
        <row r="1655">
          <cell r="A1655">
            <v>8973978530</v>
          </cell>
          <cell r="B1655">
            <v>6</v>
          </cell>
        </row>
        <row r="1656">
          <cell r="A1656">
            <v>8973978540</v>
          </cell>
          <cell r="B1656">
            <v>0</v>
          </cell>
        </row>
        <row r="1657">
          <cell r="A1657">
            <v>8973978550</v>
          </cell>
          <cell r="B1657">
            <v>23</v>
          </cell>
        </row>
        <row r="1658">
          <cell r="A1658">
            <v>8973983730</v>
          </cell>
          <cell r="B1658">
            <v>2</v>
          </cell>
        </row>
        <row r="1659">
          <cell r="A1659">
            <v>8973983870</v>
          </cell>
          <cell r="B1659">
            <v>2</v>
          </cell>
        </row>
        <row r="1660">
          <cell r="A1660">
            <v>8973984190</v>
          </cell>
          <cell r="B1660">
            <v>0</v>
          </cell>
        </row>
        <row r="1661">
          <cell r="A1661">
            <v>8973984210</v>
          </cell>
          <cell r="B1661">
            <v>0</v>
          </cell>
        </row>
        <row r="1662">
          <cell r="A1662">
            <v>8973984320</v>
          </cell>
          <cell r="B1662">
            <v>10</v>
          </cell>
        </row>
        <row r="1663">
          <cell r="A1663">
            <v>8973984330</v>
          </cell>
          <cell r="B1663">
            <v>0</v>
          </cell>
        </row>
        <row r="1664">
          <cell r="A1664">
            <v>8973984980</v>
          </cell>
          <cell r="B1664">
            <v>4</v>
          </cell>
        </row>
        <row r="1665">
          <cell r="A1665">
            <v>8973984990</v>
          </cell>
          <cell r="B1665">
            <v>0</v>
          </cell>
        </row>
        <row r="1666">
          <cell r="A1666">
            <v>8973985030</v>
          </cell>
          <cell r="B1666">
            <v>1</v>
          </cell>
        </row>
        <row r="1667">
          <cell r="A1667">
            <v>8973985040</v>
          </cell>
          <cell r="B1667">
            <v>1</v>
          </cell>
        </row>
        <row r="1668">
          <cell r="A1668">
            <v>8973986300</v>
          </cell>
          <cell r="B1668">
            <v>0</v>
          </cell>
        </row>
        <row r="1669">
          <cell r="A1669">
            <v>8973986360</v>
          </cell>
          <cell r="B1669">
            <v>9</v>
          </cell>
        </row>
        <row r="1670">
          <cell r="A1670">
            <v>8973990910</v>
          </cell>
          <cell r="B1670">
            <v>0</v>
          </cell>
        </row>
        <row r="1671">
          <cell r="A1671">
            <v>8973990960</v>
          </cell>
          <cell r="B1671">
            <v>0</v>
          </cell>
        </row>
        <row r="1672">
          <cell r="A1672">
            <v>8973994090</v>
          </cell>
          <cell r="B1672">
            <v>124</v>
          </cell>
        </row>
        <row r="1673">
          <cell r="A1673">
            <v>8973994110</v>
          </cell>
          <cell r="B1673">
            <v>0</v>
          </cell>
        </row>
        <row r="1674">
          <cell r="A1674">
            <v>8973994221</v>
          </cell>
          <cell r="B1674">
            <v>4</v>
          </cell>
        </row>
        <row r="1675">
          <cell r="A1675">
            <v>8973994241</v>
          </cell>
          <cell r="B1675">
            <v>129</v>
          </cell>
        </row>
        <row r="1676">
          <cell r="A1676">
            <v>8973994261</v>
          </cell>
          <cell r="B1676">
            <v>20</v>
          </cell>
        </row>
        <row r="1677">
          <cell r="A1677">
            <v>8973994310</v>
          </cell>
          <cell r="B1677">
            <v>34</v>
          </cell>
        </row>
        <row r="1678">
          <cell r="A1678">
            <v>8973996940</v>
          </cell>
          <cell r="B1678">
            <v>31</v>
          </cell>
        </row>
        <row r="1679">
          <cell r="A1679">
            <v>8973999580</v>
          </cell>
          <cell r="B1679">
            <v>3</v>
          </cell>
        </row>
        <row r="1680">
          <cell r="A1680">
            <v>8973999660</v>
          </cell>
          <cell r="B1680">
            <v>0</v>
          </cell>
        </row>
        <row r="1681">
          <cell r="A1681">
            <v>8973999730</v>
          </cell>
          <cell r="B1681">
            <v>0</v>
          </cell>
        </row>
        <row r="1682">
          <cell r="A1682">
            <v>8973999770</v>
          </cell>
          <cell r="B1682">
            <v>0</v>
          </cell>
        </row>
        <row r="1683">
          <cell r="A1683">
            <v>8973999850</v>
          </cell>
          <cell r="B1683">
            <v>0</v>
          </cell>
        </row>
        <row r="1684">
          <cell r="A1684">
            <v>8973999920</v>
          </cell>
          <cell r="B1684">
            <v>0</v>
          </cell>
        </row>
        <row r="1685">
          <cell r="A1685">
            <v>8973999960</v>
          </cell>
          <cell r="B1685">
            <v>0</v>
          </cell>
        </row>
        <row r="1686">
          <cell r="A1686">
            <v>8974000040</v>
          </cell>
          <cell r="B1686">
            <v>0</v>
          </cell>
        </row>
        <row r="1687">
          <cell r="A1687">
            <v>8974000180</v>
          </cell>
          <cell r="B1687">
            <v>6</v>
          </cell>
        </row>
        <row r="1688">
          <cell r="A1688">
            <v>8974000230</v>
          </cell>
          <cell r="B1688">
            <v>0</v>
          </cell>
        </row>
        <row r="1689">
          <cell r="A1689">
            <v>8974001800</v>
          </cell>
          <cell r="B1689">
            <v>0</v>
          </cell>
        </row>
        <row r="1690">
          <cell r="A1690">
            <v>8974003300</v>
          </cell>
          <cell r="B1690">
            <v>5</v>
          </cell>
        </row>
        <row r="1691">
          <cell r="A1691">
            <v>8974003800</v>
          </cell>
          <cell r="B1691">
            <v>83</v>
          </cell>
        </row>
        <row r="1692">
          <cell r="A1692">
            <v>8974003810</v>
          </cell>
          <cell r="B1692">
            <v>22</v>
          </cell>
        </row>
        <row r="1693">
          <cell r="A1693">
            <v>8974003820</v>
          </cell>
          <cell r="B1693">
            <v>5</v>
          </cell>
        </row>
        <row r="1694">
          <cell r="A1694">
            <v>8974003830</v>
          </cell>
          <cell r="B1694">
            <v>2</v>
          </cell>
        </row>
        <row r="1695">
          <cell r="A1695">
            <v>8974003850</v>
          </cell>
          <cell r="B1695">
            <v>0</v>
          </cell>
        </row>
        <row r="1696">
          <cell r="A1696">
            <v>8974003870</v>
          </cell>
          <cell r="B1696">
            <v>7</v>
          </cell>
        </row>
        <row r="1697">
          <cell r="A1697">
            <v>8974003880</v>
          </cell>
          <cell r="B1697">
            <v>6</v>
          </cell>
        </row>
        <row r="1698">
          <cell r="A1698">
            <v>8974003890</v>
          </cell>
          <cell r="B1698">
            <v>1</v>
          </cell>
        </row>
        <row r="1699">
          <cell r="A1699">
            <v>8974003900</v>
          </cell>
          <cell r="B1699">
            <v>3</v>
          </cell>
        </row>
        <row r="1700">
          <cell r="A1700">
            <v>8974003910</v>
          </cell>
          <cell r="B1700">
            <v>14</v>
          </cell>
        </row>
        <row r="1701">
          <cell r="A1701">
            <v>8974003920</v>
          </cell>
          <cell r="B1701">
            <v>1</v>
          </cell>
        </row>
        <row r="1702">
          <cell r="A1702">
            <v>8974003940</v>
          </cell>
          <cell r="B1702">
            <v>0</v>
          </cell>
        </row>
        <row r="1703">
          <cell r="A1703">
            <v>8974004320</v>
          </cell>
          <cell r="B1703">
            <v>16</v>
          </cell>
        </row>
        <row r="1704">
          <cell r="A1704">
            <v>8974004380</v>
          </cell>
          <cell r="B1704">
            <v>81</v>
          </cell>
        </row>
        <row r="1705">
          <cell r="A1705">
            <v>8974005100</v>
          </cell>
          <cell r="B1705">
            <v>1</v>
          </cell>
        </row>
        <row r="1706">
          <cell r="A1706">
            <v>8974005101</v>
          </cell>
          <cell r="B1706">
            <v>1</v>
          </cell>
        </row>
        <row r="1707">
          <cell r="A1707">
            <v>8974005150</v>
          </cell>
          <cell r="B1707">
            <v>3</v>
          </cell>
        </row>
        <row r="1708">
          <cell r="A1708">
            <v>8974006050</v>
          </cell>
          <cell r="B1708">
            <v>0</v>
          </cell>
        </row>
        <row r="1709">
          <cell r="A1709">
            <v>8974006060</v>
          </cell>
          <cell r="B1709">
            <v>2</v>
          </cell>
        </row>
        <row r="1710">
          <cell r="A1710">
            <v>8974007440</v>
          </cell>
          <cell r="B1710">
            <v>6</v>
          </cell>
        </row>
        <row r="1711">
          <cell r="A1711">
            <v>8974007460</v>
          </cell>
          <cell r="B1711">
            <v>17</v>
          </cell>
        </row>
        <row r="1712">
          <cell r="A1712">
            <v>8974007480</v>
          </cell>
          <cell r="B1712">
            <v>32</v>
          </cell>
        </row>
        <row r="1713">
          <cell r="A1713">
            <v>8974007490</v>
          </cell>
          <cell r="B1713">
            <v>31</v>
          </cell>
        </row>
        <row r="1714">
          <cell r="A1714">
            <v>8974007500</v>
          </cell>
          <cell r="B1714">
            <v>2</v>
          </cell>
        </row>
        <row r="1715">
          <cell r="A1715">
            <v>8974007510</v>
          </cell>
          <cell r="B1715">
            <v>30</v>
          </cell>
        </row>
        <row r="1716">
          <cell r="A1716">
            <v>8974007520</v>
          </cell>
          <cell r="B1716">
            <v>6</v>
          </cell>
        </row>
        <row r="1717">
          <cell r="A1717">
            <v>8974007530</v>
          </cell>
          <cell r="B1717">
            <v>4</v>
          </cell>
        </row>
        <row r="1718">
          <cell r="A1718">
            <v>8974007540</v>
          </cell>
          <cell r="B1718">
            <v>4</v>
          </cell>
        </row>
        <row r="1719">
          <cell r="A1719">
            <v>8974008150</v>
          </cell>
          <cell r="B1719">
            <v>0</v>
          </cell>
        </row>
        <row r="1720">
          <cell r="A1720">
            <v>8974008160</v>
          </cell>
          <cell r="B1720">
            <v>0</v>
          </cell>
        </row>
        <row r="1721">
          <cell r="A1721">
            <v>8974008210</v>
          </cell>
          <cell r="B1721">
            <v>12</v>
          </cell>
        </row>
        <row r="1722">
          <cell r="A1722">
            <v>8974008220</v>
          </cell>
          <cell r="B1722">
            <v>4</v>
          </cell>
        </row>
        <row r="1723">
          <cell r="A1723">
            <v>8974009510</v>
          </cell>
          <cell r="B1723">
            <v>9</v>
          </cell>
        </row>
        <row r="1724">
          <cell r="A1724">
            <v>8974009530</v>
          </cell>
          <cell r="B1724">
            <v>10</v>
          </cell>
        </row>
        <row r="1725">
          <cell r="A1725">
            <v>8974009551</v>
          </cell>
          <cell r="B1725">
            <v>0</v>
          </cell>
        </row>
        <row r="1726">
          <cell r="A1726">
            <v>8974010190</v>
          </cell>
          <cell r="B1726">
            <v>3</v>
          </cell>
        </row>
        <row r="1727">
          <cell r="A1727">
            <v>8974011133</v>
          </cell>
          <cell r="B1727">
            <v>0</v>
          </cell>
        </row>
        <row r="1728">
          <cell r="A1728">
            <v>8974011140</v>
          </cell>
          <cell r="B1728">
            <v>311</v>
          </cell>
        </row>
        <row r="1729">
          <cell r="A1729">
            <v>8974012570</v>
          </cell>
          <cell r="B1729">
            <v>6</v>
          </cell>
        </row>
        <row r="1730">
          <cell r="A1730">
            <v>8974013191</v>
          </cell>
          <cell r="B1730">
            <v>0</v>
          </cell>
        </row>
        <row r="1731">
          <cell r="A1731">
            <v>8974014380</v>
          </cell>
          <cell r="B1731">
            <v>4</v>
          </cell>
        </row>
        <row r="1732">
          <cell r="A1732">
            <v>8974014390</v>
          </cell>
          <cell r="B1732">
            <v>35</v>
          </cell>
        </row>
        <row r="1733">
          <cell r="A1733">
            <v>8974014490</v>
          </cell>
          <cell r="B1733">
            <v>32</v>
          </cell>
        </row>
        <row r="1734">
          <cell r="A1734">
            <v>8974014500</v>
          </cell>
          <cell r="B1734">
            <v>3</v>
          </cell>
        </row>
        <row r="1735">
          <cell r="A1735">
            <v>8974014510</v>
          </cell>
          <cell r="B1735">
            <v>0</v>
          </cell>
        </row>
        <row r="1736">
          <cell r="A1736">
            <v>8974014520</v>
          </cell>
          <cell r="B1736">
            <v>9</v>
          </cell>
        </row>
        <row r="1737">
          <cell r="A1737">
            <v>8974014531</v>
          </cell>
          <cell r="B1737">
            <v>0</v>
          </cell>
        </row>
        <row r="1738">
          <cell r="A1738">
            <v>8974014540</v>
          </cell>
          <cell r="B1738">
            <v>26</v>
          </cell>
        </row>
        <row r="1739">
          <cell r="A1739">
            <v>8974014550</v>
          </cell>
          <cell r="B1739">
            <v>9</v>
          </cell>
        </row>
        <row r="1740">
          <cell r="A1740">
            <v>8974014560</v>
          </cell>
          <cell r="B1740">
            <v>0</v>
          </cell>
        </row>
        <row r="1741">
          <cell r="A1741">
            <v>8974014570</v>
          </cell>
          <cell r="B1741">
            <v>37</v>
          </cell>
        </row>
        <row r="1742">
          <cell r="A1742">
            <v>8974014580</v>
          </cell>
          <cell r="B1742">
            <v>6</v>
          </cell>
        </row>
        <row r="1743">
          <cell r="A1743">
            <v>8974014590</v>
          </cell>
          <cell r="B1743">
            <v>10</v>
          </cell>
        </row>
        <row r="1744">
          <cell r="A1744">
            <v>8974014601</v>
          </cell>
          <cell r="B1744">
            <v>0</v>
          </cell>
        </row>
        <row r="1745">
          <cell r="A1745">
            <v>8974014610</v>
          </cell>
          <cell r="B1745">
            <v>21</v>
          </cell>
        </row>
        <row r="1746">
          <cell r="A1746">
            <v>8974014620</v>
          </cell>
          <cell r="B1746">
            <v>0</v>
          </cell>
        </row>
        <row r="1747">
          <cell r="A1747">
            <v>8974014621</v>
          </cell>
          <cell r="B1747">
            <v>0</v>
          </cell>
        </row>
        <row r="1748">
          <cell r="A1748">
            <v>8974015360</v>
          </cell>
          <cell r="B1748">
            <v>13</v>
          </cell>
        </row>
        <row r="1749">
          <cell r="A1749">
            <v>8974015410</v>
          </cell>
          <cell r="B1749">
            <v>443</v>
          </cell>
        </row>
        <row r="1750">
          <cell r="A1750">
            <v>8974015420</v>
          </cell>
          <cell r="B1750">
            <v>10</v>
          </cell>
        </row>
        <row r="1751">
          <cell r="A1751">
            <v>8974015470</v>
          </cell>
          <cell r="B1751">
            <v>486</v>
          </cell>
        </row>
        <row r="1752">
          <cell r="A1752">
            <v>8974025180</v>
          </cell>
          <cell r="B1752">
            <v>0</v>
          </cell>
        </row>
        <row r="1753">
          <cell r="A1753">
            <v>8974025210</v>
          </cell>
          <cell r="B1753">
            <v>0</v>
          </cell>
        </row>
        <row r="1754">
          <cell r="A1754">
            <v>8974026570</v>
          </cell>
          <cell r="B1754">
            <v>5</v>
          </cell>
        </row>
        <row r="1755">
          <cell r="A1755">
            <v>8974026970</v>
          </cell>
          <cell r="B1755">
            <v>5</v>
          </cell>
        </row>
        <row r="1756">
          <cell r="A1756">
            <v>8974026990</v>
          </cell>
          <cell r="B1756">
            <v>7</v>
          </cell>
        </row>
        <row r="1757">
          <cell r="A1757">
            <v>8974027000</v>
          </cell>
          <cell r="B1757">
            <v>9</v>
          </cell>
        </row>
        <row r="1758">
          <cell r="A1758">
            <v>8974027300</v>
          </cell>
          <cell r="B1758">
            <v>4</v>
          </cell>
        </row>
        <row r="1759">
          <cell r="A1759">
            <v>8974027490</v>
          </cell>
          <cell r="B1759">
            <v>4</v>
          </cell>
        </row>
        <row r="1760">
          <cell r="A1760">
            <v>8974027530</v>
          </cell>
          <cell r="B1760">
            <v>2</v>
          </cell>
        </row>
        <row r="1761">
          <cell r="A1761">
            <v>8974027610</v>
          </cell>
          <cell r="B1761">
            <v>3</v>
          </cell>
        </row>
        <row r="1762">
          <cell r="A1762">
            <v>8974027690</v>
          </cell>
          <cell r="B1762">
            <v>9</v>
          </cell>
        </row>
        <row r="1763">
          <cell r="A1763">
            <v>8974027710</v>
          </cell>
          <cell r="B1763">
            <v>5</v>
          </cell>
        </row>
        <row r="1764">
          <cell r="A1764">
            <v>8974027720</v>
          </cell>
          <cell r="B1764">
            <v>9</v>
          </cell>
        </row>
        <row r="1765">
          <cell r="A1765">
            <v>8974027740</v>
          </cell>
          <cell r="B1765">
            <v>5</v>
          </cell>
        </row>
        <row r="1766">
          <cell r="A1766">
            <v>8974027770</v>
          </cell>
          <cell r="B1766">
            <v>8</v>
          </cell>
        </row>
        <row r="1767">
          <cell r="A1767">
            <v>8974027780</v>
          </cell>
          <cell r="B1767">
            <v>9</v>
          </cell>
        </row>
        <row r="1768">
          <cell r="A1768">
            <v>8974027800</v>
          </cell>
          <cell r="B1768">
            <v>7</v>
          </cell>
        </row>
        <row r="1769">
          <cell r="A1769">
            <v>8974028430</v>
          </cell>
          <cell r="B1769">
            <v>1</v>
          </cell>
        </row>
        <row r="1770">
          <cell r="A1770">
            <v>8974028460</v>
          </cell>
          <cell r="B1770">
            <v>3</v>
          </cell>
        </row>
        <row r="1771">
          <cell r="A1771">
            <v>8974028480</v>
          </cell>
          <cell r="B1771">
            <v>0</v>
          </cell>
        </row>
        <row r="1772">
          <cell r="A1772">
            <v>8974028500</v>
          </cell>
          <cell r="B1772">
            <v>21</v>
          </cell>
        </row>
        <row r="1773">
          <cell r="A1773">
            <v>8974029121</v>
          </cell>
          <cell r="B1773">
            <v>48</v>
          </cell>
        </row>
        <row r="1774">
          <cell r="A1774">
            <v>8974029151</v>
          </cell>
          <cell r="B1774">
            <v>35</v>
          </cell>
        </row>
        <row r="1775">
          <cell r="A1775">
            <v>8974029161</v>
          </cell>
          <cell r="B1775">
            <v>10</v>
          </cell>
        </row>
        <row r="1776">
          <cell r="A1776">
            <v>8974029171</v>
          </cell>
          <cell r="B1776">
            <v>3</v>
          </cell>
        </row>
        <row r="1777">
          <cell r="A1777">
            <v>8974029181</v>
          </cell>
          <cell r="B1777">
            <v>40</v>
          </cell>
        </row>
        <row r="1778">
          <cell r="A1778">
            <v>8974029191</v>
          </cell>
          <cell r="B1778">
            <v>39</v>
          </cell>
        </row>
        <row r="1779">
          <cell r="A1779">
            <v>8974029201</v>
          </cell>
          <cell r="B1779">
            <v>0</v>
          </cell>
        </row>
        <row r="1780">
          <cell r="A1780">
            <v>8974029211</v>
          </cell>
          <cell r="B1780">
            <v>3</v>
          </cell>
        </row>
        <row r="1781">
          <cell r="A1781">
            <v>8974029270</v>
          </cell>
          <cell r="B1781">
            <v>7</v>
          </cell>
        </row>
        <row r="1782">
          <cell r="A1782">
            <v>8974029290</v>
          </cell>
          <cell r="B1782">
            <v>9</v>
          </cell>
        </row>
        <row r="1783">
          <cell r="A1783">
            <v>8974029300</v>
          </cell>
          <cell r="B1783">
            <v>0</v>
          </cell>
        </row>
        <row r="1784">
          <cell r="A1784">
            <v>8974029310</v>
          </cell>
          <cell r="B1784">
            <v>11</v>
          </cell>
        </row>
        <row r="1785">
          <cell r="A1785">
            <v>8974029320</v>
          </cell>
          <cell r="B1785">
            <v>5</v>
          </cell>
        </row>
        <row r="1786">
          <cell r="A1786">
            <v>8974029330</v>
          </cell>
          <cell r="B1786">
            <v>10</v>
          </cell>
        </row>
        <row r="1787">
          <cell r="A1787">
            <v>8974029340</v>
          </cell>
          <cell r="B1787">
            <v>3</v>
          </cell>
        </row>
        <row r="1788">
          <cell r="A1788">
            <v>8974029360</v>
          </cell>
          <cell r="B1788">
            <v>13</v>
          </cell>
        </row>
        <row r="1789">
          <cell r="A1789">
            <v>8974029380</v>
          </cell>
          <cell r="B1789">
            <v>13</v>
          </cell>
        </row>
        <row r="1790">
          <cell r="A1790">
            <v>8974029390</v>
          </cell>
          <cell r="B1790">
            <v>5</v>
          </cell>
        </row>
        <row r="1791">
          <cell r="A1791">
            <v>8974029400</v>
          </cell>
          <cell r="B1791">
            <v>9</v>
          </cell>
        </row>
        <row r="1792">
          <cell r="A1792">
            <v>8974029410</v>
          </cell>
          <cell r="B1792">
            <v>7</v>
          </cell>
        </row>
        <row r="1793">
          <cell r="A1793">
            <v>8974029420</v>
          </cell>
          <cell r="B1793">
            <v>11</v>
          </cell>
        </row>
        <row r="1794">
          <cell r="A1794">
            <v>8974029430</v>
          </cell>
          <cell r="B1794">
            <v>0</v>
          </cell>
        </row>
        <row r="1795">
          <cell r="A1795">
            <v>8974032930</v>
          </cell>
          <cell r="B1795">
            <v>5</v>
          </cell>
        </row>
        <row r="1796">
          <cell r="A1796">
            <v>8974032960</v>
          </cell>
          <cell r="B1796">
            <v>10</v>
          </cell>
        </row>
        <row r="1797">
          <cell r="A1797">
            <v>8974032990</v>
          </cell>
          <cell r="B1797">
            <v>4</v>
          </cell>
        </row>
        <row r="1798">
          <cell r="A1798">
            <v>8974033090</v>
          </cell>
          <cell r="B1798">
            <v>8</v>
          </cell>
        </row>
        <row r="1799">
          <cell r="A1799">
            <v>8974033122</v>
          </cell>
          <cell r="B1799">
            <v>6</v>
          </cell>
        </row>
        <row r="1800">
          <cell r="A1800">
            <v>8974033130</v>
          </cell>
          <cell r="B1800">
            <v>0</v>
          </cell>
        </row>
        <row r="1801">
          <cell r="A1801">
            <v>8974033200</v>
          </cell>
          <cell r="B1801">
            <v>0</v>
          </cell>
        </row>
        <row r="1802">
          <cell r="A1802">
            <v>8974033240</v>
          </cell>
          <cell r="B1802">
            <v>2</v>
          </cell>
        </row>
        <row r="1803">
          <cell r="A1803">
            <v>8974033273</v>
          </cell>
          <cell r="B1803">
            <v>3</v>
          </cell>
        </row>
        <row r="1804">
          <cell r="A1804">
            <v>8974033303</v>
          </cell>
          <cell r="B1804">
            <v>3</v>
          </cell>
        </row>
        <row r="1805">
          <cell r="A1805">
            <v>8974033313</v>
          </cell>
          <cell r="B1805">
            <v>6</v>
          </cell>
        </row>
        <row r="1806">
          <cell r="A1806">
            <v>8974033323</v>
          </cell>
          <cell r="B1806">
            <v>1</v>
          </cell>
        </row>
        <row r="1807">
          <cell r="A1807">
            <v>8974033361</v>
          </cell>
          <cell r="B1807">
            <v>0</v>
          </cell>
        </row>
        <row r="1808">
          <cell r="A1808">
            <v>8974033380</v>
          </cell>
          <cell r="B1808">
            <v>54</v>
          </cell>
        </row>
        <row r="1809">
          <cell r="A1809">
            <v>8974033400</v>
          </cell>
          <cell r="B1809">
            <v>35</v>
          </cell>
        </row>
        <row r="1810">
          <cell r="A1810">
            <v>8974033410</v>
          </cell>
          <cell r="B1810">
            <v>0</v>
          </cell>
        </row>
        <row r="1811">
          <cell r="A1811">
            <v>8974033420</v>
          </cell>
          <cell r="B1811">
            <v>2</v>
          </cell>
        </row>
        <row r="1812">
          <cell r="A1812">
            <v>8974033453</v>
          </cell>
          <cell r="B1812">
            <v>0</v>
          </cell>
        </row>
        <row r="1813">
          <cell r="A1813">
            <v>8974033481</v>
          </cell>
          <cell r="B1813">
            <v>0</v>
          </cell>
        </row>
        <row r="1814">
          <cell r="A1814">
            <v>8974033550</v>
          </cell>
          <cell r="B1814">
            <v>3</v>
          </cell>
        </row>
        <row r="1815">
          <cell r="A1815">
            <v>8974033571</v>
          </cell>
          <cell r="B1815">
            <v>5</v>
          </cell>
        </row>
        <row r="1816">
          <cell r="A1816">
            <v>8974033591</v>
          </cell>
          <cell r="B1816">
            <v>10</v>
          </cell>
        </row>
        <row r="1817">
          <cell r="A1817">
            <v>8974034530</v>
          </cell>
          <cell r="B1817">
            <v>49</v>
          </cell>
        </row>
        <row r="1818">
          <cell r="A1818">
            <v>8974034551</v>
          </cell>
          <cell r="B1818">
            <v>0</v>
          </cell>
        </row>
        <row r="1819">
          <cell r="A1819">
            <v>8974034571</v>
          </cell>
          <cell r="B1819">
            <v>0</v>
          </cell>
        </row>
        <row r="1820">
          <cell r="A1820">
            <v>8974034590</v>
          </cell>
          <cell r="B1820">
            <v>0</v>
          </cell>
        </row>
        <row r="1821">
          <cell r="A1821">
            <v>8974034610</v>
          </cell>
          <cell r="B1821">
            <v>17</v>
          </cell>
        </row>
        <row r="1822">
          <cell r="A1822">
            <v>8974034721</v>
          </cell>
          <cell r="B1822">
            <v>5</v>
          </cell>
        </row>
        <row r="1823">
          <cell r="A1823">
            <v>8974034742</v>
          </cell>
          <cell r="B1823">
            <v>3</v>
          </cell>
        </row>
        <row r="1824">
          <cell r="A1824">
            <v>8974034781</v>
          </cell>
          <cell r="B1824">
            <v>0</v>
          </cell>
        </row>
        <row r="1825">
          <cell r="A1825">
            <v>8974034930</v>
          </cell>
          <cell r="B1825">
            <v>7</v>
          </cell>
        </row>
        <row r="1826">
          <cell r="A1826">
            <v>8974034940</v>
          </cell>
          <cell r="B1826">
            <v>21</v>
          </cell>
        </row>
        <row r="1827">
          <cell r="A1827">
            <v>8974034950</v>
          </cell>
          <cell r="B1827">
            <v>4</v>
          </cell>
        </row>
        <row r="1828">
          <cell r="A1828">
            <v>8974034962</v>
          </cell>
          <cell r="B1828">
            <v>63</v>
          </cell>
        </row>
        <row r="1829">
          <cell r="A1829">
            <v>8974034982</v>
          </cell>
          <cell r="B1829">
            <v>5</v>
          </cell>
        </row>
        <row r="1830">
          <cell r="A1830">
            <v>8974035002</v>
          </cell>
          <cell r="B1830">
            <v>6</v>
          </cell>
        </row>
        <row r="1831">
          <cell r="A1831">
            <v>8974035273</v>
          </cell>
          <cell r="B1831">
            <v>9</v>
          </cell>
        </row>
        <row r="1832">
          <cell r="A1832">
            <v>8974035290</v>
          </cell>
          <cell r="B1832">
            <v>11</v>
          </cell>
        </row>
        <row r="1833">
          <cell r="A1833">
            <v>8974035443</v>
          </cell>
          <cell r="B1833">
            <v>0</v>
          </cell>
        </row>
        <row r="1834">
          <cell r="A1834">
            <v>8974035463</v>
          </cell>
          <cell r="B1834">
            <v>0</v>
          </cell>
        </row>
        <row r="1835">
          <cell r="A1835">
            <v>8974035481</v>
          </cell>
          <cell r="B1835">
            <v>21</v>
          </cell>
        </row>
        <row r="1836">
          <cell r="A1836">
            <v>8974035501</v>
          </cell>
          <cell r="B1836">
            <v>0</v>
          </cell>
        </row>
        <row r="1837">
          <cell r="A1837">
            <v>8974035522</v>
          </cell>
          <cell r="B1837">
            <v>6</v>
          </cell>
        </row>
        <row r="1838">
          <cell r="A1838">
            <v>8974035542</v>
          </cell>
          <cell r="B1838">
            <v>22</v>
          </cell>
        </row>
        <row r="1839">
          <cell r="A1839">
            <v>8974035742</v>
          </cell>
          <cell r="B1839">
            <v>0</v>
          </cell>
        </row>
        <row r="1840">
          <cell r="A1840">
            <v>8974035780</v>
          </cell>
          <cell r="B1840">
            <v>0</v>
          </cell>
        </row>
        <row r="1841">
          <cell r="A1841">
            <v>8974035900</v>
          </cell>
          <cell r="B1841">
            <v>24</v>
          </cell>
        </row>
        <row r="1842">
          <cell r="A1842">
            <v>8974035920</v>
          </cell>
          <cell r="B1842">
            <v>0</v>
          </cell>
        </row>
        <row r="1843">
          <cell r="A1843">
            <v>8974035940</v>
          </cell>
          <cell r="B1843">
            <v>9</v>
          </cell>
        </row>
        <row r="1844">
          <cell r="A1844">
            <v>8974035960</v>
          </cell>
          <cell r="B1844">
            <v>1</v>
          </cell>
        </row>
        <row r="1845">
          <cell r="A1845">
            <v>8974036170</v>
          </cell>
          <cell r="B1845">
            <v>2</v>
          </cell>
        </row>
        <row r="1846">
          <cell r="A1846">
            <v>8974036180</v>
          </cell>
          <cell r="B1846">
            <v>4</v>
          </cell>
        </row>
        <row r="1847">
          <cell r="A1847">
            <v>8974036190</v>
          </cell>
          <cell r="B1847">
            <v>75</v>
          </cell>
        </row>
        <row r="1848">
          <cell r="A1848">
            <v>8974036200</v>
          </cell>
          <cell r="B1848">
            <v>4</v>
          </cell>
        </row>
        <row r="1849">
          <cell r="A1849">
            <v>8974036220</v>
          </cell>
          <cell r="B1849">
            <v>0</v>
          </cell>
        </row>
        <row r="1850">
          <cell r="A1850">
            <v>8974036240</v>
          </cell>
          <cell r="B1850">
            <v>2</v>
          </cell>
        </row>
        <row r="1851">
          <cell r="A1851">
            <v>8974036280</v>
          </cell>
          <cell r="B1851">
            <v>14</v>
          </cell>
        </row>
        <row r="1852">
          <cell r="A1852">
            <v>8974036290</v>
          </cell>
          <cell r="B1852">
            <v>67</v>
          </cell>
        </row>
        <row r="1853">
          <cell r="A1853">
            <v>8974036420</v>
          </cell>
          <cell r="B1853">
            <v>6</v>
          </cell>
        </row>
        <row r="1854">
          <cell r="A1854">
            <v>8974036561</v>
          </cell>
          <cell r="B1854">
            <v>11</v>
          </cell>
        </row>
        <row r="1855">
          <cell r="A1855">
            <v>8974036580</v>
          </cell>
          <cell r="B1855">
            <v>30</v>
          </cell>
        </row>
        <row r="1856">
          <cell r="A1856">
            <v>8974036590</v>
          </cell>
          <cell r="B1856">
            <v>3</v>
          </cell>
        </row>
        <row r="1857">
          <cell r="A1857">
            <v>8974036812</v>
          </cell>
          <cell r="B1857">
            <v>2</v>
          </cell>
        </row>
        <row r="1858">
          <cell r="A1858">
            <v>8974036830</v>
          </cell>
          <cell r="B1858">
            <v>0</v>
          </cell>
        </row>
        <row r="1859">
          <cell r="A1859">
            <v>8974036861</v>
          </cell>
          <cell r="B1859">
            <v>15</v>
          </cell>
        </row>
        <row r="1860">
          <cell r="A1860">
            <v>8974036871</v>
          </cell>
          <cell r="B1860">
            <v>0</v>
          </cell>
        </row>
        <row r="1861">
          <cell r="A1861">
            <v>8974036882</v>
          </cell>
          <cell r="B1861">
            <v>6</v>
          </cell>
        </row>
        <row r="1862">
          <cell r="A1862">
            <v>8974036900</v>
          </cell>
          <cell r="B1862">
            <v>0</v>
          </cell>
        </row>
        <row r="1863">
          <cell r="A1863">
            <v>8974036920</v>
          </cell>
          <cell r="B1863">
            <v>28</v>
          </cell>
        </row>
        <row r="1864">
          <cell r="A1864">
            <v>8974036930</v>
          </cell>
          <cell r="B1864">
            <v>33</v>
          </cell>
        </row>
        <row r="1865">
          <cell r="A1865">
            <v>8974036940</v>
          </cell>
          <cell r="B1865">
            <v>157</v>
          </cell>
        </row>
        <row r="1866">
          <cell r="A1866">
            <v>8974037040</v>
          </cell>
          <cell r="B1866">
            <v>4</v>
          </cell>
        </row>
        <row r="1867">
          <cell r="A1867">
            <v>8974037050</v>
          </cell>
          <cell r="B1867">
            <v>0</v>
          </cell>
        </row>
        <row r="1868">
          <cell r="A1868">
            <v>8974037100</v>
          </cell>
          <cell r="B1868">
            <v>17</v>
          </cell>
        </row>
        <row r="1869">
          <cell r="A1869">
            <v>8974037110</v>
          </cell>
          <cell r="B1869">
            <v>0</v>
          </cell>
        </row>
        <row r="1870">
          <cell r="A1870">
            <v>8974037130</v>
          </cell>
          <cell r="B1870">
            <v>11</v>
          </cell>
        </row>
        <row r="1871">
          <cell r="A1871">
            <v>8974037200</v>
          </cell>
          <cell r="B1871">
            <v>0</v>
          </cell>
        </row>
        <row r="1872">
          <cell r="A1872">
            <v>8974038151</v>
          </cell>
          <cell r="B1872">
            <v>3</v>
          </cell>
        </row>
        <row r="1873">
          <cell r="A1873">
            <v>8974038171</v>
          </cell>
          <cell r="B1873">
            <v>5</v>
          </cell>
        </row>
        <row r="1874">
          <cell r="A1874">
            <v>8974038211</v>
          </cell>
          <cell r="B1874">
            <v>2</v>
          </cell>
        </row>
        <row r="1875">
          <cell r="A1875">
            <v>8974038221</v>
          </cell>
          <cell r="B1875">
            <v>15</v>
          </cell>
        </row>
        <row r="1876">
          <cell r="A1876">
            <v>8974038231</v>
          </cell>
          <cell r="B1876">
            <v>1</v>
          </cell>
        </row>
        <row r="1877">
          <cell r="A1877">
            <v>8974038261</v>
          </cell>
          <cell r="B1877">
            <v>491</v>
          </cell>
        </row>
        <row r="1878">
          <cell r="A1878">
            <v>8974038270</v>
          </cell>
          <cell r="B1878">
            <v>461</v>
          </cell>
        </row>
        <row r="1879">
          <cell r="A1879">
            <v>8974038850</v>
          </cell>
          <cell r="B1879">
            <v>15</v>
          </cell>
        </row>
        <row r="1880">
          <cell r="A1880">
            <v>8974038861</v>
          </cell>
          <cell r="B1880">
            <v>0</v>
          </cell>
        </row>
        <row r="1881">
          <cell r="A1881">
            <v>8974038930</v>
          </cell>
          <cell r="B1881">
            <v>0</v>
          </cell>
        </row>
        <row r="1882">
          <cell r="A1882">
            <v>8974038940</v>
          </cell>
          <cell r="B1882">
            <v>3</v>
          </cell>
        </row>
        <row r="1883">
          <cell r="A1883">
            <v>8974038950</v>
          </cell>
          <cell r="B1883">
            <v>2</v>
          </cell>
        </row>
        <row r="1884">
          <cell r="A1884">
            <v>8974038960</v>
          </cell>
          <cell r="B1884">
            <v>0</v>
          </cell>
        </row>
        <row r="1885">
          <cell r="A1885">
            <v>8974038970</v>
          </cell>
          <cell r="B1885">
            <v>0</v>
          </cell>
        </row>
        <row r="1886">
          <cell r="A1886">
            <v>8974039002</v>
          </cell>
          <cell r="B1886">
            <v>22</v>
          </cell>
        </row>
        <row r="1887">
          <cell r="A1887">
            <v>8974039371</v>
          </cell>
          <cell r="B1887">
            <v>2</v>
          </cell>
        </row>
        <row r="1888">
          <cell r="A1888">
            <v>8974039380</v>
          </cell>
          <cell r="B1888">
            <v>3</v>
          </cell>
        </row>
        <row r="1889">
          <cell r="A1889">
            <v>8974039400</v>
          </cell>
          <cell r="B1889">
            <v>146</v>
          </cell>
        </row>
        <row r="1890">
          <cell r="A1890">
            <v>8974039430</v>
          </cell>
          <cell r="B1890">
            <v>0</v>
          </cell>
        </row>
        <row r="1891">
          <cell r="A1891">
            <v>8974039450</v>
          </cell>
          <cell r="B1891">
            <v>2</v>
          </cell>
        </row>
        <row r="1892">
          <cell r="A1892">
            <v>8974039460</v>
          </cell>
          <cell r="B1892">
            <v>4</v>
          </cell>
        </row>
        <row r="1893">
          <cell r="A1893">
            <v>8974039490</v>
          </cell>
          <cell r="B1893">
            <v>15</v>
          </cell>
        </row>
        <row r="1894">
          <cell r="A1894">
            <v>8974039660</v>
          </cell>
          <cell r="B1894">
            <v>2</v>
          </cell>
        </row>
        <row r="1895">
          <cell r="A1895">
            <v>8974039680</v>
          </cell>
          <cell r="B1895">
            <v>5</v>
          </cell>
        </row>
        <row r="1896">
          <cell r="A1896">
            <v>8974039910</v>
          </cell>
          <cell r="B1896">
            <v>85</v>
          </cell>
        </row>
        <row r="1897">
          <cell r="A1897">
            <v>8974040690</v>
          </cell>
          <cell r="B1897">
            <v>7</v>
          </cell>
        </row>
        <row r="1898">
          <cell r="A1898">
            <v>8974040700</v>
          </cell>
          <cell r="B1898">
            <v>9</v>
          </cell>
        </row>
        <row r="1899">
          <cell r="A1899">
            <v>8974040710</v>
          </cell>
          <cell r="B1899">
            <v>8</v>
          </cell>
        </row>
        <row r="1900">
          <cell r="A1900">
            <v>8974040730</v>
          </cell>
          <cell r="B1900">
            <v>6</v>
          </cell>
        </row>
        <row r="1901">
          <cell r="A1901">
            <v>8974040740</v>
          </cell>
          <cell r="B1901">
            <v>12</v>
          </cell>
        </row>
        <row r="1902">
          <cell r="A1902">
            <v>8974040750</v>
          </cell>
          <cell r="B1902">
            <v>12</v>
          </cell>
        </row>
        <row r="1903">
          <cell r="A1903">
            <v>8974040760</v>
          </cell>
          <cell r="B1903">
            <v>7</v>
          </cell>
        </row>
        <row r="1904">
          <cell r="A1904">
            <v>8974040800</v>
          </cell>
          <cell r="B1904">
            <v>7</v>
          </cell>
        </row>
        <row r="1905">
          <cell r="A1905">
            <v>8974040820</v>
          </cell>
          <cell r="B1905">
            <v>1</v>
          </cell>
        </row>
        <row r="1906">
          <cell r="A1906">
            <v>8974040850</v>
          </cell>
          <cell r="B1906">
            <v>15</v>
          </cell>
        </row>
        <row r="1907">
          <cell r="A1907">
            <v>8974040870</v>
          </cell>
          <cell r="B1907">
            <v>9</v>
          </cell>
        </row>
        <row r="1908">
          <cell r="A1908">
            <v>8974040880</v>
          </cell>
          <cell r="B1908">
            <v>5</v>
          </cell>
        </row>
        <row r="1909">
          <cell r="A1909">
            <v>8974041110</v>
          </cell>
          <cell r="B1909">
            <v>21</v>
          </cell>
        </row>
        <row r="1910">
          <cell r="A1910">
            <v>8974041120</v>
          </cell>
          <cell r="B1910">
            <v>67</v>
          </cell>
        </row>
        <row r="1911">
          <cell r="A1911">
            <v>8974041160</v>
          </cell>
          <cell r="B1911">
            <v>10</v>
          </cell>
        </row>
        <row r="1912">
          <cell r="A1912">
            <v>8974041170</v>
          </cell>
          <cell r="B1912">
            <v>10</v>
          </cell>
        </row>
        <row r="1913">
          <cell r="A1913">
            <v>8974041180</v>
          </cell>
          <cell r="B1913">
            <v>25</v>
          </cell>
        </row>
        <row r="1914">
          <cell r="A1914">
            <v>8974041200</v>
          </cell>
          <cell r="B1914">
            <v>25</v>
          </cell>
        </row>
        <row r="1915">
          <cell r="A1915">
            <v>8974041220</v>
          </cell>
          <cell r="B1915">
            <v>12</v>
          </cell>
        </row>
        <row r="1916">
          <cell r="A1916">
            <v>8974041240</v>
          </cell>
          <cell r="B1916">
            <v>4</v>
          </cell>
        </row>
        <row r="1917">
          <cell r="A1917">
            <v>8974041290</v>
          </cell>
          <cell r="B1917">
            <v>12</v>
          </cell>
        </row>
        <row r="1918">
          <cell r="A1918">
            <v>8974041300</v>
          </cell>
          <cell r="B1918">
            <v>7</v>
          </cell>
        </row>
        <row r="1919">
          <cell r="A1919">
            <v>8974041380</v>
          </cell>
          <cell r="B1919">
            <v>10</v>
          </cell>
        </row>
        <row r="1920">
          <cell r="A1920">
            <v>8974041400</v>
          </cell>
          <cell r="B1920">
            <v>3</v>
          </cell>
        </row>
        <row r="1921">
          <cell r="A1921">
            <v>8974041410</v>
          </cell>
          <cell r="B1921">
            <v>3</v>
          </cell>
        </row>
        <row r="1922">
          <cell r="A1922">
            <v>8974041440</v>
          </cell>
          <cell r="B1922">
            <v>7</v>
          </cell>
        </row>
        <row r="1923">
          <cell r="A1923">
            <v>8974041460</v>
          </cell>
          <cell r="B1923">
            <v>10</v>
          </cell>
        </row>
        <row r="1924">
          <cell r="A1924">
            <v>8974041490</v>
          </cell>
          <cell r="B1924">
            <v>8</v>
          </cell>
        </row>
        <row r="1925">
          <cell r="A1925">
            <v>8974041510</v>
          </cell>
          <cell r="B1925">
            <v>11</v>
          </cell>
        </row>
        <row r="1926">
          <cell r="A1926">
            <v>8974041520</v>
          </cell>
          <cell r="B1926">
            <v>7</v>
          </cell>
        </row>
        <row r="1927">
          <cell r="A1927">
            <v>8974041530</v>
          </cell>
          <cell r="B1927">
            <v>6</v>
          </cell>
        </row>
        <row r="1928">
          <cell r="A1928">
            <v>8974041550</v>
          </cell>
          <cell r="B1928">
            <v>16</v>
          </cell>
        </row>
        <row r="1929">
          <cell r="A1929">
            <v>8974041570</v>
          </cell>
          <cell r="B1929">
            <v>6</v>
          </cell>
        </row>
        <row r="1930">
          <cell r="A1930">
            <v>8974041580</v>
          </cell>
          <cell r="B1930">
            <v>1</v>
          </cell>
        </row>
        <row r="1931">
          <cell r="A1931">
            <v>8974041600</v>
          </cell>
          <cell r="B1931">
            <v>10</v>
          </cell>
        </row>
        <row r="1932">
          <cell r="A1932">
            <v>8974041610</v>
          </cell>
          <cell r="B1932">
            <v>24</v>
          </cell>
        </row>
        <row r="1933">
          <cell r="A1933">
            <v>8974041620</v>
          </cell>
          <cell r="B1933">
            <v>4</v>
          </cell>
        </row>
        <row r="1934">
          <cell r="A1934">
            <v>8974041630</v>
          </cell>
          <cell r="B1934">
            <v>3</v>
          </cell>
        </row>
        <row r="1935">
          <cell r="A1935">
            <v>8974041640</v>
          </cell>
          <cell r="B1935">
            <v>1</v>
          </cell>
        </row>
        <row r="1936">
          <cell r="A1936">
            <v>8974041660</v>
          </cell>
          <cell r="B1936">
            <v>3</v>
          </cell>
        </row>
        <row r="1937">
          <cell r="A1937">
            <v>8974041680</v>
          </cell>
          <cell r="B1937">
            <v>6</v>
          </cell>
        </row>
        <row r="1938">
          <cell r="A1938">
            <v>8974041690</v>
          </cell>
          <cell r="B1938">
            <v>4</v>
          </cell>
        </row>
        <row r="1939">
          <cell r="A1939">
            <v>8974041710</v>
          </cell>
          <cell r="B1939">
            <v>24</v>
          </cell>
        </row>
        <row r="1940">
          <cell r="A1940">
            <v>8974041720</v>
          </cell>
          <cell r="B1940">
            <v>29</v>
          </cell>
        </row>
        <row r="1941">
          <cell r="A1941">
            <v>8974041730</v>
          </cell>
          <cell r="B1941">
            <v>0</v>
          </cell>
        </row>
        <row r="1942">
          <cell r="A1942">
            <v>8974041740</v>
          </cell>
          <cell r="B1942">
            <v>5</v>
          </cell>
        </row>
        <row r="1943">
          <cell r="A1943">
            <v>8974041750</v>
          </cell>
          <cell r="B1943">
            <v>0</v>
          </cell>
        </row>
        <row r="1944">
          <cell r="A1944">
            <v>8974041770</v>
          </cell>
          <cell r="B1944">
            <v>9</v>
          </cell>
        </row>
        <row r="1945">
          <cell r="A1945">
            <v>8974041790</v>
          </cell>
          <cell r="B1945">
            <v>5</v>
          </cell>
        </row>
        <row r="1946">
          <cell r="A1946">
            <v>8974041800</v>
          </cell>
          <cell r="B1946">
            <v>10</v>
          </cell>
        </row>
        <row r="1947">
          <cell r="A1947">
            <v>8974041820</v>
          </cell>
          <cell r="B1947">
            <v>10</v>
          </cell>
        </row>
        <row r="1948">
          <cell r="A1948">
            <v>8974041830</v>
          </cell>
          <cell r="B1948">
            <v>60</v>
          </cell>
        </row>
        <row r="1949">
          <cell r="A1949">
            <v>8974041870</v>
          </cell>
          <cell r="B1949">
            <v>14</v>
          </cell>
        </row>
        <row r="1950">
          <cell r="A1950">
            <v>8974041880</v>
          </cell>
          <cell r="B1950">
            <v>6</v>
          </cell>
        </row>
        <row r="1951">
          <cell r="A1951">
            <v>8974041890</v>
          </cell>
          <cell r="B1951">
            <v>6</v>
          </cell>
        </row>
        <row r="1952">
          <cell r="A1952">
            <v>8974041910</v>
          </cell>
          <cell r="B1952">
            <v>2</v>
          </cell>
        </row>
        <row r="1953">
          <cell r="A1953">
            <v>8974041930</v>
          </cell>
          <cell r="B1953">
            <v>10</v>
          </cell>
        </row>
        <row r="1954">
          <cell r="A1954">
            <v>8974041940</v>
          </cell>
          <cell r="B1954">
            <v>4</v>
          </cell>
        </row>
        <row r="1955">
          <cell r="A1955">
            <v>8974041960</v>
          </cell>
          <cell r="B1955">
            <v>8</v>
          </cell>
        </row>
        <row r="1956">
          <cell r="A1956">
            <v>8974041970</v>
          </cell>
          <cell r="B1956">
            <v>44</v>
          </cell>
        </row>
        <row r="1957">
          <cell r="A1957">
            <v>8974042010</v>
          </cell>
          <cell r="B1957">
            <v>2</v>
          </cell>
        </row>
        <row r="1958">
          <cell r="A1958">
            <v>8974042020</v>
          </cell>
          <cell r="B1958">
            <v>9</v>
          </cell>
        </row>
        <row r="1959">
          <cell r="A1959">
            <v>8974042030</v>
          </cell>
          <cell r="B1959">
            <v>8</v>
          </cell>
        </row>
        <row r="1960">
          <cell r="A1960">
            <v>8974042050</v>
          </cell>
          <cell r="B1960">
            <v>4</v>
          </cell>
        </row>
        <row r="1961">
          <cell r="A1961">
            <v>8974042070</v>
          </cell>
          <cell r="B1961">
            <v>7</v>
          </cell>
        </row>
        <row r="1962">
          <cell r="A1962">
            <v>8974042080</v>
          </cell>
          <cell r="B1962">
            <v>3</v>
          </cell>
        </row>
        <row r="1963">
          <cell r="A1963">
            <v>8974042100</v>
          </cell>
          <cell r="B1963">
            <v>11</v>
          </cell>
        </row>
        <row r="1964">
          <cell r="A1964">
            <v>8974042110</v>
          </cell>
          <cell r="B1964">
            <v>60</v>
          </cell>
        </row>
        <row r="1965">
          <cell r="A1965">
            <v>8974042150</v>
          </cell>
          <cell r="B1965">
            <v>65</v>
          </cell>
        </row>
        <row r="1966">
          <cell r="A1966">
            <v>8974042160</v>
          </cell>
          <cell r="B1966">
            <v>4</v>
          </cell>
        </row>
        <row r="1967">
          <cell r="A1967">
            <v>8974042170</v>
          </cell>
          <cell r="B1967">
            <v>10</v>
          </cell>
        </row>
        <row r="1968">
          <cell r="A1968">
            <v>8974042190</v>
          </cell>
          <cell r="B1968">
            <v>7</v>
          </cell>
        </row>
        <row r="1969">
          <cell r="A1969">
            <v>8974042210</v>
          </cell>
          <cell r="B1969">
            <v>108</v>
          </cell>
        </row>
        <row r="1970">
          <cell r="A1970">
            <v>8974042220</v>
          </cell>
          <cell r="B1970">
            <v>1</v>
          </cell>
        </row>
        <row r="1971">
          <cell r="A1971">
            <v>8974042240</v>
          </cell>
          <cell r="B1971">
            <v>11</v>
          </cell>
        </row>
        <row r="1972">
          <cell r="A1972">
            <v>8974042250</v>
          </cell>
          <cell r="B1972">
            <v>42</v>
          </cell>
        </row>
        <row r="1973">
          <cell r="A1973">
            <v>8974042290</v>
          </cell>
          <cell r="B1973">
            <v>8</v>
          </cell>
        </row>
        <row r="1974">
          <cell r="A1974">
            <v>8974042300</v>
          </cell>
          <cell r="B1974">
            <v>9</v>
          </cell>
        </row>
        <row r="1975">
          <cell r="A1975">
            <v>8974042350</v>
          </cell>
          <cell r="B1975">
            <v>11</v>
          </cell>
        </row>
        <row r="1976">
          <cell r="A1976">
            <v>8974042360</v>
          </cell>
          <cell r="B1976">
            <v>4</v>
          </cell>
        </row>
        <row r="1977">
          <cell r="A1977">
            <v>8974042370</v>
          </cell>
          <cell r="B1977">
            <v>4</v>
          </cell>
        </row>
        <row r="1978">
          <cell r="A1978">
            <v>8974042380</v>
          </cell>
          <cell r="B1978">
            <v>2</v>
          </cell>
        </row>
        <row r="1979">
          <cell r="A1979">
            <v>8974042430</v>
          </cell>
          <cell r="B1979">
            <v>11</v>
          </cell>
        </row>
        <row r="1980">
          <cell r="A1980">
            <v>8974042440</v>
          </cell>
          <cell r="B1980">
            <v>4</v>
          </cell>
        </row>
        <row r="1981">
          <cell r="A1981">
            <v>8974042450</v>
          </cell>
          <cell r="B1981">
            <v>6</v>
          </cell>
        </row>
        <row r="1982">
          <cell r="A1982">
            <v>8974042460</v>
          </cell>
          <cell r="B1982">
            <v>11</v>
          </cell>
        </row>
        <row r="1983">
          <cell r="A1983">
            <v>8974042470</v>
          </cell>
          <cell r="B1983">
            <v>11</v>
          </cell>
        </row>
        <row r="1984">
          <cell r="A1984">
            <v>8974042480</v>
          </cell>
          <cell r="B1984">
            <v>11</v>
          </cell>
        </row>
        <row r="1985">
          <cell r="A1985">
            <v>8974042490</v>
          </cell>
          <cell r="B1985">
            <v>3</v>
          </cell>
        </row>
        <row r="1986">
          <cell r="A1986">
            <v>8974042500</v>
          </cell>
          <cell r="B1986">
            <v>12</v>
          </cell>
        </row>
        <row r="1987">
          <cell r="A1987">
            <v>8974042520</v>
          </cell>
          <cell r="B1987">
            <v>10</v>
          </cell>
        </row>
        <row r="1988">
          <cell r="A1988">
            <v>8974042530</v>
          </cell>
          <cell r="B1988">
            <v>5</v>
          </cell>
        </row>
        <row r="1989">
          <cell r="A1989">
            <v>8974042540</v>
          </cell>
          <cell r="B1989">
            <v>4</v>
          </cell>
        </row>
        <row r="1990">
          <cell r="A1990">
            <v>8974042550</v>
          </cell>
          <cell r="B1990">
            <v>10</v>
          </cell>
        </row>
        <row r="1991">
          <cell r="A1991">
            <v>8974042560</v>
          </cell>
          <cell r="B1991">
            <v>22</v>
          </cell>
        </row>
        <row r="1992">
          <cell r="A1992">
            <v>8974042570</v>
          </cell>
          <cell r="B1992">
            <v>7</v>
          </cell>
        </row>
        <row r="1993">
          <cell r="A1993">
            <v>8974042580</v>
          </cell>
          <cell r="B1993">
            <v>2</v>
          </cell>
        </row>
        <row r="1994">
          <cell r="A1994">
            <v>8974042590</v>
          </cell>
          <cell r="B1994">
            <v>0</v>
          </cell>
        </row>
        <row r="1995">
          <cell r="A1995">
            <v>8974042600</v>
          </cell>
          <cell r="B1995">
            <v>6</v>
          </cell>
        </row>
        <row r="1996">
          <cell r="A1996">
            <v>8974042610</v>
          </cell>
          <cell r="B1996">
            <v>7</v>
          </cell>
        </row>
        <row r="1997">
          <cell r="A1997">
            <v>8974042620</v>
          </cell>
          <cell r="B1997">
            <v>0</v>
          </cell>
        </row>
        <row r="1998">
          <cell r="A1998">
            <v>8974042750</v>
          </cell>
          <cell r="B1998">
            <v>4</v>
          </cell>
        </row>
        <row r="1999">
          <cell r="A1999">
            <v>8974042760</v>
          </cell>
          <cell r="B1999">
            <v>5</v>
          </cell>
        </row>
        <row r="2000">
          <cell r="A2000">
            <v>8974042770</v>
          </cell>
          <cell r="B2000">
            <v>8</v>
          </cell>
        </row>
        <row r="2001">
          <cell r="A2001">
            <v>8974042780</v>
          </cell>
          <cell r="B2001">
            <v>0</v>
          </cell>
        </row>
        <row r="2002">
          <cell r="A2002">
            <v>8974042790</v>
          </cell>
          <cell r="B2002">
            <v>9</v>
          </cell>
        </row>
        <row r="2003">
          <cell r="A2003">
            <v>8974042800</v>
          </cell>
          <cell r="B2003">
            <v>1</v>
          </cell>
        </row>
        <row r="2004">
          <cell r="A2004">
            <v>8974042810</v>
          </cell>
          <cell r="B2004">
            <v>0</v>
          </cell>
        </row>
        <row r="2005">
          <cell r="A2005">
            <v>8974042820</v>
          </cell>
          <cell r="B2005">
            <v>13</v>
          </cell>
        </row>
        <row r="2006">
          <cell r="A2006">
            <v>8974043160</v>
          </cell>
          <cell r="B2006">
            <v>4</v>
          </cell>
        </row>
        <row r="2007">
          <cell r="A2007">
            <v>8974044670</v>
          </cell>
          <cell r="B2007">
            <v>28</v>
          </cell>
        </row>
        <row r="2008">
          <cell r="A2008">
            <v>8974046203</v>
          </cell>
          <cell r="B2008">
            <v>0</v>
          </cell>
        </row>
        <row r="2009">
          <cell r="A2009">
            <v>8974048740</v>
          </cell>
          <cell r="B2009">
            <v>3</v>
          </cell>
        </row>
        <row r="2010">
          <cell r="A2010">
            <v>8974049280</v>
          </cell>
          <cell r="B2010">
            <v>0</v>
          </cell>
        </row>
        <row r="2011">
          <cell r="A2011">
            <v>8974049320</v>
          </cell>
          <cell r="B2011">
            <v>0</v>
          </cell>
        </row>
        <row r="2012">
          <cell r="A2012">
            <v>8974049330</v>
          </cell>
          <cell r="B2012">
            <v>2</v>
          </cell>
        </row>
        <row r="2013">
          <cell r="A2013">
            <v>8974049370</v>
          </cell>
          <cell r="B2013">
            <v>0</v>
          </cell>
        </row>
        <row r="2014">
          <cell r="A2014">
            <v>8974049390</v>
          </cell>
          <cell r="B2014">
            <v>0</v>
          </cell>
        </row>
        <row r="2015">
          <cell r="A2015">
            <v>8974049440</v>
          </cell>
          <cell r="B2015">
            <v>10</v>
          </cell>
        </row>
        <row r="2016">
          <cell r="A2016">
            <v>8974049450</v>
          </cell>
          <cell r="B2016">
            <v>15</v>
          </cell>
        </row>
        <row r="2017">
          <cell r="A2017">
            <v>8974049490</v>
          </cell>
          <cell r="B2017">
            <v>8</v>
          </cell>
        </row>
        <row r="2018">
          <cell r="A2018">
            <v>8974049570</v>
          </cell>
          <cell r="B2018">
            <v>5</v>
          </cell>
        </row>
        <row r="2019">
          <cell r="A2019">
            <v>8974049600</v>
          </cell>
          <cell r="B2019">
            <v>0</v>
          </cell>
        </row>
        <row r="2020">
          <cell r="A2020">
            <v>8974052391</v>
          </cell>
          <cell r="B2020">
            <v>0</v>
          </cell>
        </row>
        <row r="2021">
          <cell r="A2021">
            <v>8974056650</v>
          </cell>
          <cell r="B2021">
            <v>13</v>
          </cell>
        </row>
        <row r="2022">
          <cell r="A2022">
            <v>8974057020</v>
          </cell>
          <cell r="B2022">
            <v>3</v>
          </cell>
        </row>
        <row r="2023">
          <cell r="A2023">
            <v>8974057430</v>
          </cell>
          <cell r="B2023">
            <v>4</v>
          </cell>
        </row>
        <row r="2024">
          <cell r="A2024">
            <v>8974057470</v>
          </cell>
          <cell r="B2024">
            <v>2</v>
          </cell>
        </row>
        <row r="2025">
          <cell r="A2025">
            <v>8974058230</v>
          </cell>
          <cell r="B2025">
            <v>35</v>
          </cell>
        </row>
        <row r="2026">
          <cell r="A2026">
            <v>8974058300</v>
          </cell>
          <cell r="B2026">
            <v>8</v>
          </cell>
        </row>
        <row r="2027">
          <cell r="A2027">
            <v>8974058703</v>
          </cell>
          <cell r="B2027">
            <v>0</v>
          </cell>
        </row>
        <row r="2028">
          <cell r="A2028">
            <v>8974058760</v>
          </cell>
          <cell r="B2028">
            <v>0</v>
          </cell>
        </row>
        <row r="2029">
          <cell r="A2029">
            <v>8974058770</v>
          </cell>
          <cell r="B2029">
            <v>0</v>
          </cell>
        </row>
        <row r="2030">
          <cell r="A2030">
            <v>8974058800</v>
          </cell>
          <cell r="B2030">
            <v>3</v>
          </cell>
        </row>
        <row r="2031">
          <cell r="A2031">
            <v>8974058820</v>
          </cell>
          <cell r="B2031">
            <v>0</v>
          </cell>
        </row>
        <row r="2032">
          <cell r="A2032">
            <v>8974058830</v>
          </cell>
          <cell r="B2032">
            <v>3</v>
          </cell>
        </row>
        <row r="2033">
          <cell r="A2033">
            <v>8974058910</v>
          </cell>
          <cell r="B2033">
            <v>0</v>
          </cell>
        </row>
        <row r="2034">
          <cell r="A2034">
            <v>8974058920</v>
          </cell>
          <cell r="B2034">
            <v>3</v>
          </cell>
        </row>
        <row r="2035">
          <cell r="A2035">
            <v>8974058950</v>
          </cell>
          <cell r="B2035">
            <v>5</v>
          </cell>
        </row>
        <row r="2036">
          <cell r="A2036">
            <v>8974058980</v>
          </cell>
          <cell r="B2036">
            <v>5</v>
          </cell>
        </row>
        <row r="2037">
          <cell r="A2037">
            <v>8974058990</v>
          </cell>
          <cell r="B2037">
            <v>10</v>
          </cell>
        </row>
        <row r="2038">
          <cell r="A2038">
            <v>8974059010</v>
          </cell>
          <cell r="B2038">
            <v>5</v>
          </cell>
        </row>
        <row r="2039">
          <cell r="A2039">
            <v>8974059020</v>
          </cell>
          <cell r="B2039">
            <v>19</v>
          </cell>
        </row>
        <row r="2040">
          <cell r="A2040">
            <v>8974059040</v>
          </cell>
          <cell r="B2040">
            <v>0</v>
          </cell>
        </row>
        <row r="2041">
          <cell r="A2041">
            <v>8974059520</v>
          </cell>
          <cell r="B2041">
            <v>5</v>
          </cell>
        </row>
        <row r="2042">
          <cell r="A2042">
            <v>8974059540</v>
          </cell>
          <cell r="B2042">
            <v>0</v>
          </cell>
        </row>
        <row r="2043">
          <cell r="A2043">
            <v>8974059593</v>
          </cell>
          <cell r="B2043">
            <v>0</v>
          </cell>
        </row>
        <row r="2044">
          <cell r="A2044">
            <v>8974059601</v>
          </cell>
          <cell r="B2044">
            <v>0</v>
          </cell>
        </row>
        <row r="2045">
          <cell r="A2045">
            <v>8974059611</v>
          </cell>
          <cell r="B2045">
            <v>0</v>
          </cell>
        </row>
        <row r="2046">
          <cell r="A2046">
            <v>8974059633</v>
          </cell>
          <cell r="B2046">
            <v>1</v>
          </cell>
        </row>
        <row r="2047">
          <cell r="A2047">
            <v>8974059670</v>
          </cell>
          <cell r="B2047">
            <v>0</v>
          </cell>
        </row>
        <row r="2048">
          <cell r="A2048">
            <v>8974059671</v>
          </cell>
          <cell r="B2048">
            <v>0</v>
          </cell>
        </row>
        <row r="2049">
          <cell r="A2049">
            <v>8974059683</v>
          </cell>
          <cell r="B2049">
            <v>7</v>
          </cell>
        </row>
        <row r="2050">
          <cell r="A2050">
            <v>8974059690</v>
          </cell>
          <cell r="B2050">
            <v>4</v>
          </cell>
        </row>
        <row r="2051">
          <cell r="A2051">
            <v>8974059703</v>
          </cell>
          <cell r="B2051">
            <v>0</v>
          </cell>
        </row>
        <row r="2052">
          <cell r="A2052">
            <v>8974061390</v>
          </cell>
          <cell r="B2052">
            <v>0</v>
          </cell>
        </row>
        <row r="2053">
          <cell r="A2053">
            <v>8974061810</v>
          </cell>
          <cell r="B2053">
            <v>4</v>
          </cell>
        </row>
        <row r="2054">
          <cell r="A2054">
            <v>8974061820</v>
          </cell>
          <cell r="B2054">
            <v>28</v>
          </cell>
        </row>
        <row r="2055">
          <cell r="A2055">
            <v>8974061830</v>
          </cell>
          <cell r="B2055">
            <v>13</v>
          </cell>
        </row>
        <row r="2056">
          <cell r="A2056">
            <v>8974061840</v>
          </cell>
          <cell r="B2056">
            <v>0</v>
          </cell>
        </row>
        <row r="2057">
          <cell r="A2057">
            <v>8974068851</v>
          </cell>
          <cell r="B2057">
            <v>4</v>
          </cell>
        </row>
        <row r="2058">
          <cell r="A2058">
            <v>8974069680</v>
          </cell>
          <cell r="B2058">
            <v>0</v>
          </cell>
        </row>
        <row r="2059">
          <cell r="A2059">
            <v>8974069690</v>
          </cell>
          <cell r="B2059">
            <v>6</v>
          </cell>
        </row>
        <row r="2060">
          <cell r="A2060">
            <v>8974069700</v>
          </cell>
          <cell r="B2060">
            <v>25</v>
          </cell>
        </row>
        <row r="2061">
          <cell r="A2061">
            <v>8974070790</v>
          </cell>
          <cell r="B2061">
            <v>0</v>
          </cell>
        </row>
        <row r="2062">
          <cell r="A2062">
            <v>8974070821</v>
          </cell>
          <cell r="B2062">
            <v>14</v>
          </cell>
        </row>
        <row r="2063">
          <cell r="A2063">
            <v>8974070830</v>
          </cell>
          <cell r="B2063">
            <v>0</v>
          </cell>
        </row>
        <row r="2064">
          <cell r="A2064">
            <v>8974072560</v>
          </cell>
          <cell r="B2064">
            <v>0</v>
          </cell>
        </row>
        <row r="2065">
          <cell r="A2065">
            <v>8974073590</v>
          </cell>
          <cell r="B2065">
            <v>0</v>
          </cell>
        </row>
        <row r="2066">
          <cell r="A2066">
            <v>8974073600</v>
          </cell>
          <cell r="B2066">
            <v>0</v>
          </cell>
        </row>
        <row r="2067">
          <cell r="A2067">
            <v>8974075610</v>
          </cell>
          <cell r="B2067">
            <v>1</v>
          </cell>
        </row>
        <row r="2068">
          <cell r="A2068">
            <v>8974075620</v>
          </cell>
          <cell r="B2068">
            <v>2</v>
          </cell>
        </row>
        <row r="2069">
          <cell r="A2069">
            <v>8974075630</v>
          </cell>
          <cell r="B2069">
            <v>2</v>
          </cell>
        </row>
        <row r="2070">
          <cell r="A2070">
            <v>8974075640</v>
          </cell>
          <cell r="B2070">
            <v>2</v>
          </cell>
        </row>
        <row r="2071">
          <cell r="A2071">
            <v>8974075760</v>
          </cell>
          <cell r="B2071">
            <v>7</v>
          </cell>
        </row>
        <row r="2072">
          <cell r="A2072">
            <v>8974075850</v>
          </cell>
          <cell r="B2072">
            <v>86</v>
          </cell>
        </row>
        <row r="2073">
          <cell r="A2073">
            <v>8974075860</v>
          </cell>
          <cell r="B2073">
            <v>88</v>
          </cell>
        </row>
        <row r="2074">
          <cell r="A2074">
            <v>8974075880</v>
          </cell>
          <cell r="B2074">
            <v>13</v>
          </cell>
        </row>
        <row r="2075">
          <cell r="A2075">
            <v>8974075890</v>
          </cell>
          <cell r="B2075">
            <v>3</v>
          </cell>
        </row>
        <row r="2076">
          <cell r="A2076">
            <v>8974075970</v>
          </cell>
          <cell r="B2076">
            <v>1</v>
          </cell>
        </row>
        <row r="2077">
          <cell r="A2077">
            <v>8974076110</v>
          </cell>
          <cell r="B2077">
            <v>26</v>
          </cell>
        </row>
        <row r="2078">
          <cell r="A2078">
            <v>8974076140</v>
          </cell>
          <cell r="B2078">
            <v>4</v>
          </cell>
        </row>
        <row r="2079">
          <cell r="A2079">
            <v>8974076160</v>
          </cell>
          <cell r="B2079">
            <v>12</v>
          </cell>
        </row>
        <row r="2080">
          <cell r="A2080">
            <v>8974076210</v>
          </cell>
          <cell r="B2080">
            <v>12</v>
          </cell>
        </row>
        <row r="2081">
          <cell r="A2081">
            <v>8974076240</v>
          </cell>
          <cell r="B2081">
            <v>5</v>
          </cell>
        </row>
        <row r="2082">
          <cell r="A2082">
            <v>8974076270</v>
          </cell>
          <cell r="B2082">
            <v>1</v>
          </cell>
        </row>
        <row r="2083">
          <cell r="A2083">
            <v>8974076340</v>
          </cell>
          <cell r="B2083">
            <v>3</v>
          </cell>
        </row>
        <row r="2084">
          <cell r="A2084">
            <v>8974076380</v>
          </cell>
          <cell r="B2084">
            <v>2</v>
          </cell>
        </row>
        <row r="2085">
          <cell r="A2085">
            <v>8974076820</v>
          </cell>
          <cell r="B2085">
            <v>0</v>
          </cell>
        </row>
        <row r="2086">
          <cell r="A2086">
            <v>8974076860</v>
          </cell>
          <cell r="B2086">
            <v>7</v>
          </cell>
        </row>
        <row r="2087">
          <cell r="A2087">
            <v>8974076870</v>
          </cell>
          <cell r="B2087">
            <v>27</v>
          </cell>
        </row>
        <row r="2088">
          <cell r="A2088">
            <v>8974076900</v>
          </cell>
          <cell r="B2088">
            <v>1</v>
          </cell>
        </row>
        <row r="2089">
          <cell r="A2089">
            <v>8974076940</v>
          </cell>
          <cell r="B2089">
            <v>0</v>
          </cell>
        </row>
        <row r="2090">
          <cell r="A2090">
            <v>8974076970</v>
          </cell>
          <cell r="B2090">
            <v>2</v>
          </cell>
        </row>
        <row r="2091">
          <cell r="A2091">
            <v>8974078370</v>
          </cell>
          <cell r="B2091">
            <v>0</v>
          </cell>
        </row>
        <row r="2092">
          <cell r="A2092">
            <v>8974078450</v>
          </cell>
          <cell r="B2092">
            <v>25</v>
          </cell>
        </row>
        <row r="2093">
          <cell r="A2093">
            <v>8974078710</v>
          </cell>
          <cell r="B2093">
            <v>11</v>
          </cell>
        </row>
        <row r="2094">
          <cell r="A2094">
            <v>8974080480</v>
          </cell>
          <cell r="B2094">
            <v>0</v>
          </cell>
        </row>
        <row r="2095">
          <cell r="A2095">
            <v>8974080490</v>
          </cell>
          <cell r="B2095">
            <v>1</v>
          </cell>
        </row>
        <row r="2096">
          <cell r="A2096">
            <v>8974080560</v>
          </cell>
          <cell r="B2096">
            <v>4</v>
          </cell>
        </row>
        <row r="2097">
          <cell r="A2097">
            <v>8974080660</v>
          </cell>
          <cell r="B2097">
            <v>0</v>
          </cell>
        </row>
        <row r="2098">
          <cell r="A2098">
            <v>8974080930</v>
          </cell>
          <cell r="B2098">
            <v>0</v>
          </cell>
        </row>
        <row r="2099">
          <cell r="A2099">
            <v>8974080970</v>
          </cell>
          <cell r="B2099">
            <v>1</v>
          </cell>
        </row>
        <row r="2100">
          <cell r="A2100">
            <v>8974080980</v>
          </cell>
          <cell r="B2100">
            <v>2</v>
          </cell>
        </row>
        <row r="2101">
          <cell r="A2101">
            <v>8974080990</v>
          </cell>
          <cell r="B2101">
            <v>0</v>
          </cell>
        </row>
        <row r="2102">
          <cell r="A2102">
            <v>8974081010</v>
          </cell>
          <cell r="B2102">
            <v>0</v>
          </cell>
        </row>
        <row r="2103">
          <cell r="A2103">
            <v>8974081050</v>
          </cell>
          <cell r="B2103">
            <v>2</v>
          </cell>
        </row>
        <row r="2104">
          <cell r="A2104">
            <v>8974081060</v>
          </cell>
          <cell r="B2104">
            <v>5</v>
          </cell>
        </row>
        <row r="2105">
          <cell r="A2105">
            <v>8974081070</v>
          </cell>
          <cell r="B2105">
            <v>1</v>
          </cell>
        </row>
        <row r="2106">
          <cell r="A2106">
            <v>8974081080</v>
          </cell>
          <cell r="B2106">
            <v>1</v>
          </cell>
        </row>
        <row r="2107">
          <cell r="A2107">
            <v>8974081120</v>
          </cell>
          <cell r="B2107">
            <v>7</v>
          </cell>
        </row>
        <row r="2108">
          <cell r="A2108">
            <v>8974081130</v>
          </cell>
          <cell r="B2108">
            <v>1</v>
          </cell>
        </row>
        <row r="2109">
          <cell r="A2109">
            <v>8974081140</v>
          </cell>
          <cell r="B2109">
            <v>56</v>
          </cell>
        </row>
        <row r="2110">
          <cell r="A2110">
            <v>8974081160</v>
          </cell>
          <cell r="B2110">
            <v>3</v>
          </cell>
        </row>
        <row r="2111">
          <cell r="A2111">
            <v>8974081200</v>
          </cell>
          <cell r="B2111">
            <v>1</v>
          </cell>
        </row>
        <row r="2112">
          <cell r="A2112">
            <v>8974081210</v>
          </cell>
          <cell r="B2112">
            <v>3</v>
          </cell>
        </row>
        <row r="2113">
          <cell r="A2113">
            <v>8974081220</v>
          </cell>
          <cell r="B2113">
            <v>2</v>
          </cell>
        </row>
        <row r="2114">
          <cell r="A2114">
            <v>8974081260</v>
          </cell>
          <cell r="B2114">
            <v>11</v>
          </cell>
        </row>
        <row r="2115">
          <cell r="A2115">
            <v>8974081290</v>
          </cell>
          <cell r="B2115">
            <v>10</v>
          </cell>
        </row>
        <row r="2116">
          <cell r="A2116">
            <v>8974081310</v>
          </cell>
          <cell r="B2116">
            <v>5</v>
          </cell>
        </row>
        <row r="2117">
          <cell r="A2117">
            <v>8974081370</v>
          </cell>
          <cell r="B2117">
            <v>4</v>
          </cell>
        </row>
        <row r="2118">
          <cell r="A2118">
            <v>8974081380</v>
          </cell>
          <cell r="B2118">
            <v>8</v>
          </cell>
        </row>
        <row r="2119">
          <cell r="A2119">
            <v>8974081400</v>
          </cell>
          <cell r="B2119">
            <v>6</v>
          </cell>
        </row>
        <row r="2120">
          <cell r="A2120">
            <v>8974081700</v>
          </cell>
          <cell r="B2120">
            <v>24</v>
          </cell>
        </row>
        <row r="2121">
          <cell r="A2121">
            <v>8974081710</v>
          </cell>
          <cell r="B2121">
            <v>3</v>
          </cell>
        </row>
        <row r="2122">
          <cell r="A2122">
            <v>8974081720</v>
          </cell>
          <cell r="B2122">
            <v>37</v>
          </cell>
        </row>
        <row r="2123">
          <cell r="A2123">
            <v>8974081740</v>
          </cell>
          <cell r="B2123">
            <v>0</v>
          </cell>
        </row>
        <row r="2124">
          <cell r="A2124">
            <v>8974081770</v>
          </cell>
          <cell r="B2124">
            <v>7</v>
          </cell>
        </row>
        <row r="2125">
          <cell r="A2125">
            <v>8974081790</v>
          </cell>
          <cell r="B2125">
            <v>6</v>
          </cell>
        </row>
        <row r="2126">
          <cell r="A2126">
            <v>8974081800</v>
          </cell>
          <cell r="B2126">
            <v>0</v>
          </cell>
        </row>
        <row r="2127">
          <cell r="A2127">
            <v>8974081810</v>
          </cell>
          <cell r="B2127">
            <v>7</v>
          </cell>
        </row>
        <row r="2128">
          <cell r="A2128">
            <v>8974081850</v>
          </cell>
          <cell r="B2128">
            <v>0</v>
          </cell>
        </row>
        <row r="2129">
          <cell r="A2129">
            <v>8974081860</v>
          </cell>
          <cell r="B2129">
            <v>0</v>
          </cell>
        </row>
        <row r="2130">
          <cell r="A2130">
            <v>8974081870</v>
          </cell>
          <cell r="B2130">
            <v>15</v>
          </cell>
        </row>
        <row r="2131">
          <cell r="A2131">
            <v>8974081890</v>
          </cell>
          <cell r="B2131">
            <v>0</v>
          </cell>
        </row>
        <row r="2132">
          <cell r="A2132">
            <v>8974081920</v>
          </cell>
          <cell r="B2132">
            <v>6</v>
          </cell>
        </row>
        <row r="2133">
          <cell r="A2133">
            <v>8974081940</v>
          </cell>
          <cell r="B2133">
            <v>2</v>
          </cell>
        </row>
        <row r="2134">
          <cell r="A2134">
            <v>8974081950</v>
          </cell>
          <cell r="B2134">
            <v>1</v>
          </cell>
        </row>
        <row r="2135">
          <cell r="A2135">
            <v>8974081980</v>
          </cell>
          <cell r="B2135">
            <v>0</v>
          </cell>
        </row>
        <row r="2136">
          <cell r="A2136">
            <v>8974081990</v>
          </cell>
          <cell r="B2136">
            <v>1</v>
          </cell>
        </row>
        <row r="2137">
          <cell r="A2137">
            <v>8974082020</v>
          </cell>
          <cell r="B2137">
            <v>2</v>
          </cell>
        </row>
        <row r="2138">
          <cell r="A2138">
            <v>8974082030</v>
          </cell>
          <cell r="B2138">
            <v>15</v>
          </cell>
        </row>
        <row r="2139">
          <cell r="A2139">
            <v>8974082170</v>
          </cell>
          <cell r="B2139">
            <v>0</v>
          </cell>
        </row>
        <row r="2140">
          <cell r="A2140">
            <v>8974082745</v>
          </cell>
          <cell r="B2140">
            <v>2</v>
          </cell>
        </row>
        <row r="2141">
          <cell r="A2141">
            <v>8974083050</v>
          </cell>
          <cell r="B2141">
            <v>0</v>
          </cell>
        </row>
        <row r="2142">
          <cell r="A2142">
            <v>8974083195</v>
          </cell>
          <cell r="B2142">
            <v>17</v>
          </cell>
        </row>
        <row r="2143">
          <cell r="A2143">
            <v>8974083245</v>
          </cell>
          <cell r="B2143">
            <v>9</v>
          </cell>
        </row>
        <row r="2144">
          <cell r="A2144">
            <v>8974083380</v>
          </cell>
          <cell r="B2144">
            <v>3</v>
          </cell>
        </row>
        <row r="2145">
          <cell r="A2145">
            <v>8974083420</v>
          </cell>
          <cell r="B2145">
            <v>2</v>
          </cell>
        </row>
        <row r="2146">
          <cell r="A2146">
            <v>8974083545</v>
          </cell>
          <cell r="B2146">
            <v>18</v>
          </cell>
        </row>
        <row r="2147">
          <cell r="A2147">
            <v>8974083654</v>
          </cell>
          <cell r="B2147">
            <v>16</v>
          </cell>
        </row>
        <row r="2148">
          <cell r="A2148">
            <v>8974084190</v>
          </cell>
          <cell r="B2148">
            <v>4</v>
          </cell>
        </row>
        <row r="2149">
          <cell r="A2149">
            <v>8974084230</v>
          </cell>
          <cell r="B2149">
            <v>2</v>
          </cell>
        </row>
        <row r="2150">
          <cell r="A2150">
            <v>8974084240</v>
          </cell>
          <cell r="B2150">
            <v>6</v>
          </cell>
        </row>
        <row r="2151">
          <cell r="A2151">
            <v>8974084360</v>
          </cell>
          <cell r="B2151">
            <v>5</v>
          </cell>
        </row>
        <row r="2152">
          <cell r="A2152">
            <v>8974084410</v>
          </cell>
          <cell r="B2152">
            <v>0</v>
          </cell>
        </row>
        <row r="2153">
          <cell r="A2153">
            <v>8974084430</v>
          </cell>
          <cell r="B2153">
            <v>5</v>
          </cell>
        </row>
        <row r="2154">
          <cell r="A2154">
            <v>8974084460</v>
          </cell>
          <cell r="B2154">
            <v>0</v>
          </cell>
        </row>
        <row r="2155">
          <cell r="A2155">
            <v>8974084490</v>
          </cell>
          <cell r="B2155">
            <v>6</v>
          </cell>
        </row>
        <row r="2156">
          <cell r="A2156">
            <v>8974084520</v>
          </cell>
          <cell r="B2156">
            <v>0</v>
          </cell>
        </row>
        <row r="2157">
          <cell r="A2157">
            <v>8974085820</v>
          </cell>
          <cell r="B2157">
            <v>4</v>
          </cell>
        </row>
        <row r="2158">
          <cell r="A2158">
            <v>8974085860</v>
          </cell>
          <cell r="B2158">
            <v>8</v>
          </cell>
        </row>
        <row r="2159">
          <cell r="A2159">
            <v>8974085880</v>
          </cell>
          <cell r="B2159">
            <v>0</v>
          </cell>
        </row>
        <row r="2160">
          <cell r="A2160">
            <v>8974086681</v>
          </cell>
          <cell r="B2160">
            <v>10</v>
          </cell>
        </row>
        <row r="2161">
          <cell r="A2161">
            <v>8974086691</v>
          </cell>
          <cell r="B2161">
            <v>1</v>
          </cell>
        </row>
        <row r="2162">
          <cell r="A2162">
            <v>8974087150</v>
          </cell>
          <cell r="B2162">
            <v>0</v>
          </cell>
        </row>
        <row r="2163">
          <cell r="A2163">
            <v>8974087160</v>
          </cell>
          <cell r="B2163">
            <v>4</v>
          </cell>
        </row>
        <row r="2164">
          <cell r="A2164">
            <v>8974088340</v>
          </cell>
          <cell r="B2164">
            <v>0</v>
          </cell>
        </row>
        <row r="2165">
          <cell r="A2165">
            <v>8974088660</v>
          </cell>
          <cell r="B2165">
            <v>25</v>
          </cell>
        </row>
        <row r="2166">
          <cell r="A2166">
            <v>8974088670</v>
          </cell>
          <cell r="B2166">
            <v>41</v>
          </cell>
        </row>
        <row r="2167">
          <cell r="A2167">
            <v>8974088710</v>
          </cell>
          <cell r="B2167">
            <v>8</v>
          </cell>
        </row>
        <row r="2168">
          <cell r="A2168">
            <v>8974088730</v>
          </cell>
          <cell r="B2168">
            <v>0</v>
          </cell>
        </row>
        <row r="2169">
          <cell r="A2169">
            <v>8974088780</v>
          </cell>
          <cell r="B2169">
            <v>0</v>
          </cell>
        </row>
        <row r="2170">
          <cell r="A2170">
            <v>8974088800</v>
          </cell>
          <cell r="B2170">
            <v>0</v>
          </cell>
        </row>
        <row r="2171">
          <cell r="A2171">
            <v>8974088860</v>
          </cell>
          <cell r="B2171">
            <v>0</v>
          </cell>
        </row>
        <row r="2172">
          <cell r="A2172">
            <v>8974088880</v>
          </cell>
          <cell r="B2172">
            <v>0</v>
          </cell>
        </row>
        <row r="2173">
          <cell r="A2173">
            <v>8974088900</v>
          </cell>
          <cell r="B2173">
            <v>1</v>
          </cell>
        </row>
        <row r="2174">
          <cell r="A2174">
            <v>8974088920</v>
          </cell>
          <cell r="B2174">
            <v>0</v>
          </cell>
        </row>
        <row r="2175">
          <cell r="A2175">
            <v>8974088980</v>
          </cell>
          <cell r="B2175">
            <v>0</v>
          </cell>
        </row>
        <row r="2176">
          <cell r="A2176">
            <v>8974089011</v>
          </cell>
          <cell r="B2176">
            <v>0</v>
          </cell>
        </row>
        <row r="2177">
          <cell r="A2177">
            <v>8974089031</v>
          </cell>
          <cell r="B2177">
            <v>2</v>
          </cell>
        </row>
        <row r="2178">
          <cell r="A2178">
            <v>8974091710</v>
          </cell>
          <cell r="B2178">
            <v>35</v>
          </cell>
        </row>
        <row r="2179">
          <cell r="A2179">
            <v>8974091720</v>
          </cell>
          <cell r="B2179">
            <v>2</v>
          </cell>
        </row>
        <row r="2180">
          <cell r="A2180">
            <v>8974091730</v>
          </cell>
          <cell r="B2180">
            <v>33</v>
          </cell>
        </row>
        <row r="2181">
          <cell r="A2181">
            <v>8974091740</v>
          </cell>
          <cell r="B2181">
            <v>0</v>
          </cell>
        </row>
        <row r="2182">
          <cell r="A2182">
            <v>8974091780</v>
          </cell>
          <cell r="B2182">
            <v>3</v>
          </cell>
        </row>
        <row r="2183">
          <cell r="A2183">
            <v>8974091790</v>
          </cell>
          <cell r="B2183">
            <v>0</v>
          </cell>
        </row>
        <row r="2184">
          <cell r="A2184">
            <v>8974091860</v>
          </cell>
          <cell r="B2184">
            <v>0</v>
          </cell>
        </row>
        <row r="2185">
          <cell r="A2185">
            <v>8974091881</v>
          </cell>
          <cell r="B2185">
            <v>1</v>
          </cell>
        </row>
        <row r="2186">
          <cell r="A2186">
            <v>8974091890</v>
          </cell>
          <cell r="B2186">
            <v>1</v>
          </cell>
        </row>
        <row r="2187">
          <cell r="A2187">
            <v>8974093550</v>
          </cell>
          <cell r="B2187">
            <v>5</v>
          </cell>
        </row>
        <row r="2188">
          <cell r="A2188">
            <v>8974114390</v>
          </cell>
          <cell r="B2188">
            <v>34</v>
          </cell>
        </row>
        <row r="2189">
          <cell r="A2189">
            <v>8974117440</v>
          </cell>
          <cell r="B2189">
            <v>23</v>
          </cell>
        </row>
        <row r="2190">
          <cell r="A2190">
            <v>8974117810</v>
          </cell>
          <cell r="B2190">
            <v>0</v>
          </cell>
        </row>
        <row r="2191">
          <cell r="A2191">
            <v>8974131710</v>
          </cell>
          <cell r="B2191">
            <v>4</v>
          </cell>
        </row>
        <row r="2192">
          <cell r="A2192">
            <v>8974131760</v>
          </cell>
          <cell r="B2192">
            <v>25</v>
          </cell>
        </row>
        <row r="2193">
          <cell r="A2193">
            <v>8974131800</v>
          </cell>
          <cell r="B2193">
            <v>0</v>
          </cell>
        </row>
        <row r="2194">
          <cell r="A2194">
            <v>8974131850</v>
          </cell>
          <cell r="B2194">
            <v>20</v>
          </cell>
        </row>
        <row r="2195">
          <cell r="A2195">
            <v>8974131900</v>
          </cell>
          <cell r="B2195">
            <v>0</v>
          </cell>
        </row>
        <row r="2196">
          <cell r="A2196">
            <v>8974143044</v>
          </cell>
          <cell r="B2196">
            <v>15</v>
          </cell>
        </row>
        <row r="2197">
          <cell r="A2197">
            <v>8974143910</v>
          </cell>
          <cell r="B2197">
            <v>2</v>
          </cell>
        </row>
        <row r="2198">
          <cell r="A2198">
            <v>8974143960</v>
          </cell>
          <cell r="B2198">
            <v>8</v>
          </cell>
        </row>
        <row r="2199">
          <cell r="A2199">
            <v>8974143970</v>
          </cell>
          <cell r="B2199">
            <v>8</v>
          </cell>
        </row>
        <row r="2200">
          <cell r="A2200">
            <v>8974143980</v>
          </cell>
          <cell r="B2200">
            <v>5</v>
          </cell>
        </row>
        <row r="2201">
          <cell r="A2201">
            <v>8974143990</v>
          </cell>
          <cell r="B2201">
            <v>8</v>
          </cell>
        </row>
        <row r="2202">
          <cell r="A2202">
            <v>8974144000</v>
          </cell>
          <cell r="B2202">
            <v>9</v>
          </cell>
        </row>
        <row r="2203">
          <cell r="A2203">
            <v>8974144020</v>
          </cell>
          <cell r="B2203">
            <v>13</v>
          </cell>
        </row>
        <row r="2204">
          <cell r="A2204">
            <v>8974144070</v>
          </cell>
          <cell r="B2204">
            <v>1</v>
          </cell>
        </row>
        <row r="2205">
          <cell r="A2205">
            <v>8974144080</v>
          </cell>
          <cell r="B2205">
            <v>6</v>
          </cell>
        </row>
        <row r="2206">
          <cell r="A2206">
            <v>8974144090</v>
          </cell>
          <cell r="B2206">
            <v>5</v>
          </cell>
        </row>
        <row r="2207">
          <cell r="A2207">
            <v>8974144100</v>
          </cell>
          <cell r="B2207">
            <v>5</v>
          </cell>
        </row>
        <row r="2208">
          <cell r="A2208">
            <v>8974144110</v>
          </cell>
          <cell r="B2208">
            <v>7</v>
          </cell>
        </row>
        <row r="2209">
          <cell r="A2209">
            <v>8974144120</v>
          </cell>
          <cell r="B2209">
            <v>20</v>
          </cell>
        </row>
        <row r="2210">
          <cell r="A2210">
            <v>8974144130</v>
          </cell>
          <cell r="B2210">
            <v>37</v>
          </cell>
        </row>
        <row r="2211">
          <cell r="A2211">
            <v>8974144410</v>
          </cell>
          <cell r="B2211">
            <v>26</v>
          </cell>
        </row>
        <row r="2212">
          <cell r="A2212">
            <v>8974144420</v>
          </cell>
          <cell r="B2212">
            <v>33</v>
          </cell>
        </row>
        <row r="2213">
          <cell r="A2213">
            <v>8974148460</v>
          </cell>
          <cell r="B2213">
            <v>6</v>
          </cell>
        </row>
        <row r="2214">
          <cell r="A2214">
            <v>8974148480</v>
          </cell>
          <cell r="B2214">
            <v>11</v>
          </cell>
        </row>
        <row r="2215">
          <cell r="A2215">
            <v>8974148500</v>
          </cell>
          <cell r="B2215">
            <v>9</v>
          </cell>
        </row>
        <row r="2216">
          <cell r="A2216">
            <v>8974148520</v>
          </cell>
          <cell r="B2216">
            <v>17</v>
          </cell>
        </row>
        <row r="2217">
          <cell r="A2217">
            <v>8974151680</v>
          </cell>
          <cell r="B2217">
            <v>1</v>
          </cell>
        </row>
        <row r="2218">
          <cell r="A2218">
            <v>8974151700</v>
          </cell>
          <cell r="B2218">
            <v>24</v>
          </cell>
        </row>
        <row r="2219">
          <cell r="A2219">
            <v>8974151760</v>
          </cell>
          <cell r="B2219">
            <v>39</v>
          </cell>
        </row>
        <row r="2220">
          <cell r="A2220">
            <v>8974151780</v>
          </cell>
          <cell r="B2220">
            <v>69</v>
          </cell>
        </row>
        <row r="2221">
          <cell r="A2221">
            <v>8974151840</v>
          </cell>
          <cell r="B2221">
            <v>21</v>
          </cell>
        </row>
        <row r="2222">
          <cell r="A2222">
            <v>8974151860</v>
          </cell>
          <cell r="B2222">
            <v>16</v>
          </cell>
        </row>
        <row r="2223">
          <cell r="A2223">
            <v>8974151920</v>
          </cell>
          <cell r="B2223">
            <v>24</v>
          </cell>
        </row>
        <row r="2224">
          <cell r="A2224">
            <v>8974151940</v>
          </cell>
          <cell r="B2224">
            <v>16</v>
          </cell>
        </row>
        <row r="2225">
          <cell r="A2225">
            <v>8974156370</v>
          </cell>
          <cell r="B2225">
            <v>1</v>
          </cell>
        </row>
        <row r="2226">
          <cell r="A2226">
            <v>8974156580</v>
          </cell>
          <cell r="B2226">
            <v>0</v>
          </cell>
        </row>
        <row r="2227">
          <cell r="A2227">
            <v>8974158710</v>
          </cell>
          <cell r="B2227">
            <v>11</v>
          </cell>
        </row>
        <row r="2228">
          <cell r="A2228">
            <v>8974158720</v>
          </cell>
          <cell r="B2228">
            <v>11</v>
          </cell>
        </row>
        <row r="2229">
          <cell r="A2229">
            <v>8974158730</v>
          </cell>
          <cell r="B2229">
            <v>6</v>
          </cell>
        </row>
        <row r="2230">
          <cell r="A2230">
            <v>8974158740</v>
          </cell>
          <cell r="B2230">
            <v>2</v>
          </cell>
        </row>
        <row r="2231">
          <cell r="A2231">
            <v>8974158750</v>
          </cell>
          <cell r="B2231">
            <v>6</v>
          </cell>
        </row>
        <row r="2232">
          <cell r="A2232">
            <v>8974158760</v>
          </cell>
          <cell r="B2232">
            <v>38</v>
          </cell>
        </row>
        <row r="2233">
          <cell r="A2233">
            <v>8974158770</v>
          </cell>
          <cell r="B2233">
            <v>8</v>
          </cell>
        </row>
        <row r="2234">
          <cell r="A2234">
            <v>8974158780</v>
          </cell>
          <cell r="B2234">
            <v>19</v>
          </cell>
        </row>
        <row r="2235">
          <cell r="A2235">
            <v>8974158790</v>
          </cell>
          <cell r="B2235">
            <v>33</v>
          </cell>
        </row>
        <row r="2236">
          <cell r="A2236">
            <v>8974158800</v>
          </cell>
          <cell r="B2236">
            <v>5</v>
          </cell>
        </row>
        <row r="2237">
          <cell r="A2237">
            <v>8974158810</v>
          </cell>
          <cell r="B2237">
            <v>0</v>
          </cell>
        </row>
        <row r="2238">
          <cell r="A2238">
            <v>8974158820</v>
          </cell>
          <cell r="B2238">
            <v>7</v>
          </cell>
        </row>
        <row r="2239">
          <cell r="A2239">
            <v>8974158830</v>
          </cell>
          <cell r="B2239">
            <v>12</v>
          </cell>
        </row>
        <row r="2240">
          <cell r="A2240">
            <v>8974158840</v>
          </cell>
          <cell r="B2240">
            <v>9</v>
          </cell>
        </row>
        <row r="2241">
          <cell r="A2241">
            <v>8974158850</v>
          </cell>
          <cell r="B2241">
            <v>24</v>
          </cell>
        </row>
        <row r="2242">
          <cell r="A2242">
            <v>8974158860</v>
          </cell>
          <cell r="B2242">
            <v>26</v>
          </cell>
        </row>
        <row r="2243">
          <cell r="A2243">
            <v>8974158870</v>
          </cell>
          <cell r="B2243">
            <v>0</v>
          </cell>
        </row>
        <row r="2244">
          <cell r="A2244">
            <v>8974158880</v>
          </cell>
          <cell r="B2244">
            <v>9</v>
          </cell>
        </row>
        <row r="2245">
          <cell r="A2245">
            <v>8974158890</v>
          </cell>
          <cell r="B2245">
            <v>3</v>
          </cell>
        </row>
        <row r="2246">
          <cell r="A2246">
            <v>8974158900</v>
          </cell>
          <cell r="B2246">
            <v>6</v>
          </cell>
        </row>
        <row r="2247">
          <cell r="A2247">
            <v>8974158910</v>
          </cell>
          <cell r="B2247">
            <v>0</v>
          </cell>
        </row>
        <row r="2248">
          <cell r="A2248">
            <v>8974158920</v>
          </cell>
          <cell r="B2248">
            <v>0</v>
          </cell>
        </row>
        <row r="2249">
          <cell r="A2249">
            <v>8974158930</v>
          </cell>
          <cell r="B2249">
            <v>0</v>
          </cell>
        </row>
        <row r="2250">
          <cell r="A2250">
            <v>8974158940</v>
          </cell>
          <cell r="B2250">
            <v>7</v>
          </cell>
        </row>
        <row r="2251">
          <cell r="A2251">
            <v>8974158950</v>
          </cell>
          <cell r="B2251">
            <v>0</v>
          </cell>
        </row>
        <row r="2252">
          <cell r="A2252">
            <v>8974158960</v>
          </cell>
          <cell r="B2252">
            <v>6</v>
          </cell>
        </row>
        <row r="2253">
          <cell r="A2253">
            <v>8974158970</v>
          </cell>
          <cell r="B2253">
            <v>7</v>
          </cell>
        </row>
        <row r="2254">
          <cell r="A2254">
            <v>8974158980</v>
          </cell>
          <cell r="B2254">
            <v>7</v>
          </cell>
        </row>
        <row r="2255">
          <cell r="A2255">
            <v>8974158990</v>
          </cell>
          <cell r="B2255">
            <v>0</v>
          </cell>
        </row>
        <row r="2256">
          <cell r="A2256">
            <v>8974159000</v>
          </cell>
          <cell r="B2256">
            <v>10</v>
          </cell>
        </row>
        <row r="2257">
          <cell r="A2257">
            <v>8974159010</v>
          </cell>
          <cell r="B2257">
            <v>3</v>
          </cell>
        </row>
        <row r="2258">
          <cell r="A2258">
            <v>8974159020</v>
          </cell>
          <cell r="B2258">
            <v>0</v>
          </cell>
        </row>
        <row r="2259">
          <cell r="A2259">
            <v>8974159490</v>
          </cell>
          <cell r="B2259">
            <v>8</v>
          </cell>
        </row>
        <row r="2260">
          <cell r="A2260">
            <v>8974159540</v>
          </cell>
          <cell r="B2260">
            <v>0</v>
          </cell>
        </row>
        <row r="2261">
          <cell r="A2261">
            <v>8974159560</v>
          </cell>
          <cell r="B2261">
            <v>25</v>
          </cell>
        </row>
        <row r="2262">
          <cell r="A2262">
            <v>8974163291</v>
          </cell>
          <cell r="B2262">
            <v>27</v>
          </cell>
        </row>
        <row r="2263">
          <cell r="A2263">
            <v>8974163301</v>
          </cell>
          <cell r="B2263">
            <v>0</v>
          </cell>
        </row>
        <row r="2264">
          <cell r="A2264">
            <v>8974166211</v>
          </cell>
          <cell r="B2264">
            <v>0</v>
          </cell>
        </row>
        <row r="2265">
          <cell r="A2265">
            <v>8974170180</v>
          </cell>
          <cell r="B2265">
            <v>25</v>
          </cell>
        </row>
        <row r="2266">
          <cell r="A2266">
            <v>8974170210</v>
          </cell>
          <cell r="B2266">
            <v>4</v>
          </cell>
        </row>
        <row r="2267">
          <cell r="A2267">
            <v>8974170250</v>
          </cell>
          <cell r="B2267">
            <v>0</v>
          </cell>
        </row>
        <row r="2268">
          <cell r="A2268">
            <v>8974170310</v>
          </cell>
          <cell r="B2268">
            <v>0</v>
          </cell>
        </row>
        <row r="2269">
          <cell r="A2269">
            <v>8974170360</v>
          </cell>
          <cell r="B2269">
            <v>20</v>
          </cell>
        </row>
        <row r="2270">
          <cell r="A2270">
            <v>8974172740</v>
          </cell>
          <cell r="B2270">
            <v>0</v>
          </cell>
        </row>
        <row r="2271">
          <cell r="A2271">
            <v>8974182030</v>
          </cell>
          <cell r="B2271">
            <v>2</v>
          </cell>
        </row>
        <row r="2272">
          <cell r="A2272">
            <v>8974182980</v>
          </cell>
          <cell r="B2272">
            <v>0</v>
          </cell>
        </row>
        <row r="2273">
          <cell r="A2273">
            <v>8974184250</v>
          </cell>
          <cell r="B2273">
            <v>1</v>
          </cell>
        </row>
        <row r="2274">
          <cell r="A2274">
            <v>8974184260</v>
          </cell>
          <cell r="B2274">
            <v>4</v>
          </cell>
        </row>
        <row r="2275">
          <cell r="A2275">
            <v>8974184270</v>
          </cell>
          <cell r="B2275">
            <v>4</v>
          </cell>
        </row>
        <row r="2276">
          <cell r="A2276">
            <v>8974184280</v>
          </cell>
          <cell r="B2276">
            <v>8</v>
          </cell>
        </row>
        <row r="2277">
          <cell r="A2277">
            <v>8974184290</v>
          </cell>
          <cell r="B2277">
            <v>2</v>
          </cell>
        </row>
        <row r="2278">
          <cell r="A2278">
            <v>8974184320</v>
          </cell>
          <cell r="B2278">
            <v>8</v>
          </cell>
        </row>
        <row r="2279">
          <cell r="A2279">
            <v>8974184393</v>
          </cell>
          <cell r="B2279">
            <v>6</v>
          </cell>
        </row>
        <row r="2280">
          <cell r="A2280">
            <v>8974184400</v>
          </cell>
          <cell r="B2280">
            <v>10</v>
          </cell>
        </row>
        <row r="2281">
          <cell r="A2281">
            <v>8974184430</v>
          </cell>
          <cell r="B2281">
            <v>23</v>
          </cell>
        </row>
        <row r="2282">
          <cell r="A2282">
            <v>8974184440</v>
          </cell>
          <cell r="B2282">
            <v>0</v>
          </cell>
        </row>
        <row r="2283">
          <cell r="A2283">
            <v>8974184490</v>
          </cell>
          <cell r="B2283">
            <v>0</v>
          </cell>
        </row>
        <row r="2284">
          <cell r="A2284">
            <v>8974184760</v>
          </cell>
          <cell r="B2284">
            <v>0</v>
          </cell>
        </row>
        <row r="2285">
          <cell r="A2285">
            <v>8974184830</v>
          </cell>
          <cell r="B2285">
            <v>0</v>
          </cell>
        </row>
        <row r="2286">
          <cell r="A2286">
            <v>8974184890</v>
          </cell>
          <cell r="B2286">
            <v>27</v>
          </cell>
        </row>
        <row r="2287">
          <cell r="A2287">
            <v>8974185440</v>
          </cell>
          <cell r="B2287">
            <v>8</v>
          </cell>
        </row>
        <row r="2288">
          <cell r="A2288">
            <v>8974185463</v>
          </cell>
          <cell r="B2288">
            <v>0</v>
          </cell>
        </row>
        <row r="2289">
          <cell r="A2289">
            <v>8974185610</v>
          </cell>
          <cell r="B2289">
            <v>0</v>
          </cell>
        </row>
        <row r="2290">
          <cell r="A2290">
            <v>8974185620</v>
          </cell>
          <cell r="B2290">
            <v>11</v>
          </cell>
        </row>
        <row r="2291">
          <cell r="A2291">
            <v>8974185740</v>
          </cell>
          <cell r="B2291">
            <v>0</v>
          </cell>
        </row>
        <row r="2292">
          <cell r="A2292">
            <v>8974185750</v>
          </cell>
          <cell r="B2292">
            <v>0</v>
          </cell>
        </row>
        <row r="2293">
          <cell r="A2293">
            <v>8974185820</v>
          </cell>
          <cell r="B2293">
            <v>0</v>
          </cell>
        </row>
        <row r="2294">
          <cell r="A2294">
            <v>8974185850</v>
          </cell>
          <cell r="B2294">
            <v>0</v>
          </cell>
        </row>
        <row r="2295">
          <cell r="A2295">
            <v>8974185900</v>
          </cell>
          <cell r="B2295">
            <v>0</v>
          </cell>
        </row>
        <row r="2296">
          <cell r="A2296">
            <v>8974186060</v>
          </cell>
          <cell r="B2296">
            <v>0</v>
          </cell>
        </row>
        <row r="2297">
          <cell r="A2297">
            <v>8974186100</v>
          </cell>
          <cell r="B2297">
            <v>0</v>
          </cell>
        </row>
        <row r="2298">
          <cell r="A2298">
            <v>8974186140</v>
          </cell>
          <cell r="B2298">
            <v>0</v>
          </cell>
        </row>
        <row r="2299">
          <cell r="A2299">
            <v>8974187430</v>
          </cell>
          <cell r="B2299">
            <v>0</v>
          </cell>
        </row>
        <row r="2300">
          <cell r="A2300">
            <v>8974187450</v>
          </cell>
          <cell r="B2300">
            <v>0</v>
          </cell>
        </row>
        <row r="2301">
          <cell r="A2301">
            <v>8974189903</v>
          </cell>
          <cell r="B2301">
            <v>1</v>
          </cell>
        </row>
        <row r="2302">
          <cell r="A2302">
            <v>8974194410</v>
          </cell>
          <cell r="B2302">
            <v>2</v>
          </cell>
        </row>
        <row r="2303">
          <cell r="A2303">
            <v>8974194433</v>
          </cell>
          <cell r="B2303">
            <v>18</v>
          </cell>
        </row>
        <row r="2304">
          <cell r="A2304">
            <v>8974194443</v>
          </cell>
          <cell r="B2304">
            <v>0</v>
          </cell>
        </row>
        <row r="2305">
          <cell r="A2305">
            <v>8974194473</v>
          </cell>
          <cell r="B2305">
            <v>13</v>
          </cell>
        </row>
        <row r="2306">
          <cell r="A2306">
            <v>8974197800</v>
          </cell>
          <cell r="B2306">
            <v>0</v>
          </cell>
        </row>
        <row r="2307">
          <cell r="A2307">
            <v>8974220620</v>
          </cell>
          <cell r="B2307">
            <v>0</v>
          </cell>
        </row>
        <row r="2308">
          <cell r="A2308">
            <v>8974226890</v>
          </cell>
          <cell r="B2308">
            <v>2</v>
          </cell>
        </row>
        <row r="2309">
          <cell r="A2309">
            <v>8974227100</v>
          </cell>
          <cell r="B2309">
            <v>0</v>
          </cell>
        </row>
        <row r="2310">
          <cell r="A2310">
            <v>8974227660</v>
          </cell>
          <cell r="B2310">
            <v>0</v>
          </cell>
        </row>
        <row r="2311">
          <cell r="A2311">
            <v>8974227730</v>
          </cell>
          <cell r="B2311">
            <v>4</v>
          </cell>
        </row>
        <row r="2312">
          <cell r="A2312">
            <v>8974228140</v>
          </cell>
          <cell r="B2312">
            <v>146</v>
          </cell>
        </row>
        <row r="2313">
          <cell r="A2313">
            <v>8974228230</v>
          </cell>
          <cell r="B2313">
            <v>0</v>
          </cell>
        </row>
        <row r="2314">
          <cell r="A2314">
            <v>8974228290</v>
          </cell>
          <cell r="B2314">
            <v>15</v>
          </cell>
        </row>
        <row r="2315">
          <cell r="A2315">
            <v>8975627800</v>
          </cell>
          <cell r="B2315">
            <v>4</v>
          </cell>
        </row>
        <row r="2316">
          <cell r="A2316">
            <v>8975812330</v>
          </cell>
          <cell r="B2316">
            <v>0</v>
          </cell>
        </row>
        <row r="2317">
          <cell r="A2317">
            <v>8976759610</v>
          </cell>
          <cell r="B2317">
            <v>2</v>
          </cell>
        </row>
        <row r="2318">
          <cell r="A2318">
            <v>8979100650</v>
          </cell>
          <cell r="B2318">
            <v>8</v>
          </cell>
        </row>
        <row r="2319">
          <cell r="A2319">
            <v>8979102190</v>
          </cell>
          <cell r="B2319">
            <v>316</v>
          </cell>
        </row>
        <row r="2320">
          <cell r="A2320">
            <v>8979102961</v>
          </cell>
          <cell r="B2320">
            <v>9</v>
          </cell>
        </row>
        <row r="2321">
          <cell r="A2321">
            <v>8979106421</v>
          </cell>
          <cell r="B2321">
            <v>1</v>
          </cell>
        </row>
        <row r="2322">
          <cell r="A2322">
            <v>8979106430</v>
          </cell>
          <cell r="B2322">
            <v>184</v>
          </cell>
        </row>
        <row r="2323">
          <cell r="A2323">
            <v>8979124980</v>
          </cell>
          <cell r="B2323">
            <v>698</v>
          </cell>
        </row>
        <row r="2324">
          <cell r="A2324">
            <v>8979125161</v>
          </cell>
          <cell r="B2324">
            <v>4</v>
          </cell>
        </row>
        <row r="2325">
          <cell r="A2325">
            <v>8979125171</v>
          </cell>
          <cell r="B2325">
            <v>2</v>
          </cell>
        </row>
        <row r="2326">
          <cell r="A2326">
            <v>8979125300</v>
          </cell>
          <cell r="B2326">
            <v>0</v>
          </cell>
        </row>
        <row r="2327">
          <cell r="A2327">
            <v>8979125310</v>
          </cell>
          <cell r="B2327">
            <v>14730</v>
          </cell>
        </row>
        <row r="2328">
          <cell r="A2328">
            <v>8979125350</v>
          </cell>
          <cell r="B2328">
            <v>0</v>
          </cell>
        </row>
        <row r="2329">
          <cell r="A2329">
            <v>8979125480</v>
          </cell>
          <cell r="B2329">
            <v>0</v>
          </cell>
        </row>
        <row r="2330">
          <cell r="A2330">
            <v>8979125550</v>
          </cell>
          <cell r="B2330">
            <v>5</v>
          </cell>
        </row>
        <row r="2331">
          <cell r="A2331">
            <v>8979125940</v>
          </cell>
          <cell r="B2331">
            <v>316</v>
          </cell>
        </row>
        <row r="2332">
          <cell r="A2332">
            <v>8979126000</v>
          </cell>
          <cell r="B2332">
            <v>0</v>
          </cell>
        </row>
        <row r="2333">
          <cell r="A2333">
            <v>8979126150</v>
          </cell>
          <cell r="B2333">
            <v>0</v>
          </cell>
        </row>
        <row r="2334">
          <cell r="A2334">
            <v>8979126520</v>
          </cell>
          <cell r="B2334">
            <v>0</v>
          </cell>
        </row>
        <row r="2335">
          <cell r="A2335">
            <v>8979126590</v>
          </cell>
          <cell r="B2335">
            <v>0</v>
          </cell>
        </row>
        <row r="2336">
          <cell r="A2336">
            <v>8979126840</v>
          </cell>
          <cell r="B2336">
            <v>0</v>
          </cell>
        </row>
        <row r="2337">
          <cell r="A2337">
            <v>8979126881</v>
          </cell>
          <cell r="B2337">
            <v>0</v>
          </cell>
        </row>
        <row r="2338">
          <cell r="A2338">
            <v>8979126940</v>
          </cell>
          <cell r="B2338">
            <v>0</v>
          </cell>
        </row>
        <row r="2339">
          <cell r="A2339">
            <v>8979126970</v>
          </cell>
          <cell r="B2339">
            <v>20</v>
          </cell>
        </row>
        <row r="2340">
          <cell r="A2340">
            <v>8979127410</v>
          </cell>
          <cell r="B2340">
            <v>0</v>
          </cell>
        </row>
        <row r="2341">
          <cell r="A2341">
            <v>8979127750</v>
          </cell>
          <cell r="B2341">
            <v>0</v>
          </cell>
        </row>
        <row r="2342">
          <cell r="A2342">
            <v>8979158320</v>
          </cell>
          <cell r="B2342">
            <v>3</v>
          </cell>
        </row>
        <row r="2343">
          <cell r="A2343">
            <v>8979163790</v>
          </cell>
          <cell r="B2343">
            <v>0</v>
          </cell>
        </row>
        <row r="2344">
          <cell r="A2344">
            <v>8979182980</v>
          </cell>
          <cell r="B2344">
            <v>27</v>
          </cell>
        </row>
        <row r="2345">
          <cell r="A2345">
            <v>8979184160</v>
          </cell>
          <cell r="B2345">
            <v>117</v>
          </cell>
        </row>
        <row r="2346">
          <cell r="A2346">
            <v>8979192700</v>
          </cell>
          <cell r="B2346">
            <v>125</v>
          </cell>
        </row>
        <row r="2347">
          <cell r="A2347">
            <v>8979200630</v>
          </cell>
          <cell r="B2347">
            <v>104</v>
          </cell>
        </row>
        <row r="2348">
          <cell r="A2348">
            <v>8979200802</v>
          </cell>
          <cell r="B2348">
            <v>2</v>
          </cell>
        </row>
        <row r="2349">
          <cell r="A2349">
            <v>8979202003</v>
          </cell>
          <cell r="B2349">
            <v>0</v>
          </cell>
        </row>
        <row r="2350">
          <cell r="A2350">
            <v>8979203442</v>
          </cell>
          <cell r="B2350">
            <v>0</v>
          </cell>
        </row>
        <row r="2351">
          <cell r="A2351">
            <v>8979203451</v>
          </cell>
          <cell r="B2351">
            <v>7</v>
          </cell>
        </row>
        <row r="2352">
          <cell r="A2352">
            <v>8979203461</v>
          </cell>
          <cell r="B2352">
            <v>2</v>
          </cell>
        </row>
        <row r="2353">
          <cell r="A2353">
            <v>8979204230</v>
          </cell>
          <cell r="B2353">
            <v>0</v>
          </cell>
        </row>
        <row r="2354">
          <cell r="A2354">
            <v>8979204850</v>
          </cell>
          <cell r="B2354">
            <v>15</v>
          </cell>
        </row>
        <row r="2355">
          <cell r="A2355">
            <v>8979205131</v>
          </cell>
          <cell r="B2355">
            <v>7</v>
          </cell>
        </row>
        <row r="2356">
          <cell r="A2356">
            <v>8979205141</v>
          </cell>
          <cell r="B2356">
            <v>0</v>
          </cell>
        </row>
        <row r="2357">
          <cell r="A2357">
            <v>8979205870</v>
          </cell>
          <cell r="B2357">
            <v>41</v>
          </cell>
        </row>
        <row r="2358">
          <cell r="A2358">
            <v>8979206560</v>
          </cell>
          <cell r="B2358">
            <v>75</v>
          </cell>
        </row>
        <row r="2359">
          <cell r="A2359">
            <v>8979209641</v>
          </cell>
          <cell r="B2359">
            <v>0</v>
          </cell>
        </row>
        <row r="2360">
          <cell r="A2360">
            <v>8979209650</v>
          </cell>
          <cell r="B2360">
            <v>39</v>
          </cell>
        </row>
        <row r="2361">
          <cell r="A2361">
            <v>8979212290</v>
          </cell>
          <cell r="B2361">
            <v>65</v>
          </cell>
        </row>
        <row r="2362">
          <cell r="A2362">
            <v>8979218571</v>
          </cell>
          <cell r="B2362">
            <v>416</v>
          </cell>
        </row>
        <row r="2363">
          <cell r="A2363">
            <v>8979221380</v>
          </cell>
          <cell r="B2363">
            <v>0</v>
          </cell>
        </row>
        <row r="2364">
          <cell r="A2364">
            <v>8979222420</v>
          </cell>
          <cell r="B2364">
            <v>31</v>
          </cell>
        </row>
        <row r="2365">
          <cell r="A2365">
            <v>8979225521</v>
          </cell>
          <cell r="B2365">
            <v>0</v>
          </cell>
        </row>
        <row r="2366">
          <cell r="A2366">
            <v>8979239200</v>
          </cell>
          <cell r="B2366">
            <v>0</v>
          </cell>
        </row>
        <row r="2367">
          <cell r="A2367">
            <v>8979239260</v>
          </cell>
          <cell r="B2367">
            <v>0</v>
          </cell>
        </row>
        <row r="2368">
          <cell r="A2368">
            <v>8979239270</v>
          </cell>
          <cell r="B2368">
            <v>0</v>
          </cell>
        </row>
        <row r="2369">
          <cell r="A2369">
            <v>8979242310</v>
          </cell>
          <cell r="B2369">
            <v>0</v>
          </cell>
        </row>
        <row r="2370">
          <cell r="A2370">
            <v>8979410302</v>
          </cell>
          <cell r="B2370">
            <v>285</v>
          </cell>
        </row>
        <row r="2371">
          <cell r="A2371">
            <v>8979410570</v>
          </cell>
          <cell r="B2371">
            <v>26</v>
          </cell>
        </row>
        <row r="2372">
          <cell r="A2372">
            <v>8979410680</v>
          </cell>
          <cell r="B2372">
            <v>0</v>
          </cell>
        </row>
        <row r="2373">
          <cell r="A2373">
            <v>8979410690</v>
          </cell>
          <cell r="B2373">
            <v>648</v>
          </cell>
        </row>
        <row r="2374">
          <cell r="A2374">
            <v>8979410700</v>
          </cell>
          <cell r="B2374">
            <v>948</v>
          </cell>
        </row>
        <row r="2375">
          <cell r="A2375">
            <v>8979413290</v>
          </cell>
          <cell r="B2375">
            <v>1</v>
          </cell>
        </row>
        <row r="2376">
          <cell r="A2376">
            <v>8979414140</v>
          </cell>
          <cell r="B2376">
            <v>6</v>
          </cell>
        </row>
        <row r="2377">
          <cell r="A2377">
            <v>8979415013</v>
          </cell>
          <cell r="B2377">
            <v>0</v>
          </cell>
        </row>
        <row r="2378">
          <cell r="A2378">
            <v>8979415150</v>
          </cell>
          <cell r="B2378">
            <v>0</v>
          </cell>
        </row>
        <row r="2379">
          <cell r="A2379">
            <v>8979415210</v>
          </cell>
          <cell r="B2379">
            <v>0</v>
          </cell>
        </row>
        <row r="2380">
          <cell r="A2380">
            <v>8979415220</v>
          </cell>
          <cell r="B2380">
            <v>0</v>
          </cell>
        </row>
        <row r="2381">
          <cell r="A2381">
            <v>8979415330</v>
          </cell>
          <cell r="B2381">
            <v>65</v>
          </cell>
        </row>
        <row r="2382">
          <cell r="A2382">
            <v>8979415470</v>
          </cell>
          <cell r="B2382">
            <v>48</v>
          </cell>
        </row>
        <row r="2383">
          <cell r="A2383">
            <v>8979416560</v>
          </cell>
          <cell r="B2383">
            <v>48</v>
          </cell>
        </row>
        <row r="2384">
          <cell r="A2384">
            <v>8979416630</v>
          </cell>
          <cell r="B2384">
            <v>16</v>
          </cell>
        </row>
        <row r="2385">
          <cell r="A2385">
            <v>8979416640</v>
          </cell>
          <cell r="B2385">
            <v>0</v>
          </cell>
        </row>
        <row r="2386">
          <cell r="A2386">
            <v>8979416650</v>
          </cell>
          <cell r="B2386">
            <v>10</v>
          </cell>
        </row>
        <row r="2387">
          <cell r="A2387">
            <v>8979416680</v>
          </cell>
          <cell r="B2387">
            <v>9</v>
          </cell>
        </row>
        <row r="2388">
          <cell r="A2388">
            <v>8979416700</v>
          </cell>
          <cell r="B2388">
            <v>24</v>
          </cell>
        </row>
        <row r="2389">
          <cell r="A2389">
            <v>8979416740</v>
          </cell>
          <cell r="B2389">
            <v>0</v>
          </cell>
        </row>
        <row r="2390">
          <cell r="A2390">
            <v>8979416750</v>
          </cell>
          <cell r="B2390">
            <v>44</v>
          </cell>
        </row>
        <row r="2391">
          <cell r="A2391">
            <v>8979418592</v>
          </cell>
          <cell r="B2391">
            <v>1</v>
          </cell>
        </row>
        <row r="2392">
          <cell r="A2392">
            <v>8979419940</v>
          </cell>
          <cell r="B2392">
            <v>0</v>
          </cell>
        </row>
        <row r="2393">
          <cell r="A2393">
            <v>8979419950</v>
          </cell>
          <cell r="B2393">
            <v>0</v>
          </cell>
        </row>
        <row r="2394">
          <cell r="A2394">
            <v>8979419960</v>
          </cell>
          <cell r="B2394">
            <v>0</v>
          </cell>
        </row>
        <row r="2395">
          <cell r="A2395">
            <v>8979421870</v>
          </cell>
          <cell r="B2395">
            <v>0</v>
          </cell>
        </row>
        <row r="2396">
          <cell r="A2396">
            <v>8979422681</v>
          </cell>
          <cell r="B2396">
            <v>33</v>
          </cell>
        </row>
        <row r="2397">
          <cell r="A2397">
            <v>8979422711</v>
          </cell>
          <cell r="B2397">
            <v>14</v>
          </cell>
        </row>
        <row r="2398">
          <cell r="A2398">
            <v>8979422960</v>
          </cell>
          <cell r="B2398">
            <v>44</v>
          </cell>
        </row>
        <row r="2399">
          <cell r="A2399">
            <v>8979422970</v>
          </cell>
          <cell r="B2399">
            <v>24</v>
          </cell>
        </row>
        <row r="2400">
          <cell r="A2400">
            <v>8979423010</v>
          </cell>
          <cell r="B2400">
            <v>0</v>
          </cell>
        </row>
        <row r="2401">
          <cell r="A2401">
            <v>8979423030</v>
          </cell>
          <cell r="B2401">
            <v>67</v>
          </cell>
        </row>
        <row r="2402">
          <cell r="A2402">
            <v>8979423060</v>
          </cell>
          <cell r="B2402">
            <v>49</v>
          </cell>
        </row>
        <row r="2403">
          <cell r="A2403">
            <v>8979423120</v>
          </cell>
          <cell r="B2403">
            <v>2</v>
          </cell>
        </row>
        <row r="2404">
          <cell r="A2404">
            <v>8979423130</v>
          </cell>
          <cell r="B2404">
            <v>40</v>
          </cell>
        </row>
        <row r="2405">
          <cell r="A2405">
            <v>8979423150</v>
          </cell>
          <cell r="B2405">
            <v>8</v>
          </cell>
        </row>
        <row r="2406">
          <cell r="A2406">
            <v>8979423413</v>
          </cell>
          <cell r="B2406">
            <v>29</v>
          </cell>
        </row>
        <row r="2407">
          <cell r="A2407">
            <v>8979423454</v>
          </cell>
          <cell r="B2407">
            <v>1</v>
          </cell>
        </row>
        <row r="2408">
          <cell r="A2408">
            <v>8979423563</v>
          </cell>
          <cell r="B2408">
            <v>6</v>
          </cell>
        </row>
        <row r="2409">
          <cell r="A2409">
            <v>8979423573</v>
          </cell>
          <cell r="B2409">
            <v>4</v>
          </cell>
        </row>
        <row r="2410">
          <cell r="A2410">
            <v>8979423631</v>
          </cell>
          <cell r="B2410">
            <v>0</v>
          </cell>
        </row>
        <row r="2411">
          <cell r="A2411">
            <v>8979423704</v>
          </cell>
          <cell r="B2411">
            <v>0</v>
          </cell>
        </row>
        <row r="2412">
          <cell r="A2412">
            <v>8979423716</v>
          </cell>
          <cell r="B2412">
            <v>1</v>
          </cell>
        </row>
        <row r="2413">
          <cell r="A2413">
            <v>8979423916</v>
          </cell>
          <cell r="B2413">
            <v>16</v>
          </cell>
        </row>
        <row r="2414">
          <cell r="A2414">
            <v>8979423926</v>
          </cell>
          <cell r="B2414">
            <v>4</v>
          </cell>
        </row>
        <row r="2415">
          <cell r="A2415">
            <v>8979424048</v>
          </cell>
          <cell r="B2415">
            <v>0</v>
          </cell>
        </row>
        <row r="2416">
          <cell r="A2416">
            <v>8979424103</v>
          </cell>
          <cell r="B2416">
            <v>17</v>
          </cell>
        </row>
        <row r="2417">
          <cell r="A2417">
            <v>8979424233</v>
          </cell>
          <cell r="B2417">
            <v>0</v>
          </cell>
        </row>
        <row r="2418">
          <cell r="A2418">
            <v>8979424830</v>
          </cell>
          <cell r="B2418">
            <v>2</v>
          </cell>
        </row>
        <row r="2419">
          <cell r="A2419">
            <v>8979424980</v>
          </cell>
          <cell r="B2419">
            <v>0</v>
          </cell>
        </row>
        <row r="2420">
          <cell r="A2420">
            <v>8979427220</v>
          </cell>
          <cell r="B2420">
            <v>2</v>
          </cell>
        </row>
        <row r="2421">
          <cell r="A2421">
            <v>8979427250</v>
          </cell>
          <cell r="B2421">
            <v>69</v>
          </cell>
        </row>
        <row r="2422">
          <cell r="A2422">
            <v>8979427260</v>
          </cell>
          <cell r="B2422">
            <v>0</v>
          </cell>
        </row>
        <row r="2423">
          <cell r="A2423">
            <v>8979427280</v>
          </cell>
          <cell r="B2423">
            <v>0</v>
          </cell>
        </row>
        <row r="2424">
          <cell r="A2424">
            <v>8979427290</v>
          </cell>
          <cell r="B2424">
            <v>0</v>
          </cell>
        </row>
        <row r="2425">
          <cell r="A2425">
            <v>8979427300</v>
          </cell>
          <cell r="B2425">
            <v>3</v>
          </cell>
        </row>
        <row r="2426">
          <cell r="A2426">
            <v>8979427320</v>
          </cell>
          <cell r="B2426">
            <v>0</v>
          </cell>
        </row>
        <row r="2427">
          <cell r="A2427">
            <v>8979427490</v>
          </cell>
          <cell r="B2427">
            <v>602</v>
          </cell>
        </row>
        <row r="2428">
          <cell r="A2428">
            <v>8979427510</v>
          </cell>
          <cell r="B2428">
            <v>3</v>
          </cell>
        </row>
        <row r="2429">
          <cell r="A2429">
            <v>8979427521</v>
          </cell>
          <cell r="B2429">
            <v>0</v>
          </cell>
        </row>
        <row r="2430">
          <cell r="A2430">
            <v>8979427551</v>
          </cell>
          <cell r="B2430">
            <v>0</v>
          </cell>
        </row>
        <row r="2431">
          <cell r="A2431">
            <v>8979427640</v>
          </cell>
          <cell r="B2431">
            <v>3</v>
          </cell>
        </row>
        <row r="2432">
          <cell r="A2432">
            <v>8979427660</v>
          </cell>
          <cell r="B2432">
            <v>3</v>
          </cell>
        </row>
        <row r="2433">
          <cell r="A2433">
            <v>8979428030</v>
          </cell>
          <cell r="B2433">
            <v>22</v>
          </cell>
        </row>
        <row r="2434">
          <cell r="A2434">
            <v>8979428100</v>
          </cell>
          <cell r="B2434">
            <v>0</v>
          </cell>
        </row>
        <row r="2435">
          <cell r="A2435">
            <v>8979428261</v>
          </cell>
          <cell r="B2435">
            <v>0</v>
          </cell>
        </row>
        <row r="2436">
          <cell r="A2436">
            <v>8979428271</v>
          </cell>
          <cell r="B2436">
            <v>0</v>
          </cell>
        </row>
        <row r="2437">
          <cell r="A2437">
            <v>8979428360</v>
          </cell>
          <cell r="B2437">
            <v>19</v>
          </cell>
        </row>
        <row r="2438">
          <cell r="A2438">
            <v>8979428430</v>
          </cell>
          <cell r="B2438">
            <v>0</v>
          </cell>
        </row>
        <row r="2439">
          <cell r="A2439">
            <v>8979428451</v>
          </cell>
          <cell r="B2439">
            <v>0</v>
          </cell>
        </row>
        <row r="2440">
          <cell r="A2440">
            <v>8979428500</v>
          </cell>
          <cell r="B2440">
            <v>0</v>
          </cell>
        </row>
        <row r="2441">
          <cell r="A2441">
            <v>8979429000</v>
          </cell>
          <cell r="B2441">
            <v>58</v>
          </cell>
        </row>
        <row r="2442">
          <cell r="A2442">
            <v>8979429190</v>
          </cell>
          <cell r="B2442">
            <v>0</v>
          </cell>
        </row>
        <row r="2443">
          <cell r="A2443">
            <v>8979429290</v>
          </cell>
          <cell r="B2443">
            <v>0</v>
          </cell>
        </row>
        <row r="2444">
          <cell r="A2444">
            <v>8979429300</v>
          </cell>
          <cell r="B2444">
            <v>0</v>
          </cell>
        </row>
        <row r="2445">
          <cell r="A2445">
            <v>8979429320</v>
          </cell>
          <cell r="B2445">
            <v>70</v>
          </cell>
        </row>
        <row r="2446">
          <cell r="A2446">
            <v>8979429420</v>
          </cell>
          <cell r="B2446">
            <v>108</v>
          </cell>
        </row>
        <row r="2447">
          <cell r="A2447">
            <v>8979429450</v>
          </cell>
          <cell r="B2447">
            <v>8</v>
          </cell>
        </row>
        <row r="2448">
          <cell r="A2448">
            <v>8979429720</v>
          </cell>
          <cell r="B2448">
            <v>12</v>
          </cell>
        </row>
        <row r="2449">
          <cell r="A2449">
            <v>8979430100</v>
          </cell>
          <cell r="B2449">
            <v>48</v>
          </cell>
        </row>
        <row r="2450">
          <cell r="A2450">
            <v>8979430220</v>
          </cell>
          <cell r="B2450">
            <v>0</v>
          </cell>
        </row>
        <row r="2451">
          <cell r="A2451">
            <v>8979430370</v>
          </cell>
          <cell r="B2451">
            <v>2</v>
          </cell>
        </row>
        <row r="2452">
          <cell r="A2452">
            <v>8979430411</v>
          </cell>
          <cell r="B2452">
            <v>0</v>
          </cell>
        </row>
        <row r="2453">
          <cell r="A2453">
            <v>8979430480</v>
          </cell>
          <cell r="B2453">
            <v>6</v>
          </cell>
        </row>
        <row r="2454">
          <cell r="A2454">
            <v>8979430760</v>
          </cell>
          <cell r="B2454">
            <v>34</v>
          </cell>
        </row>
        <row r="2455">
          <cell r="A2455">
            <v>8979430800</v>
          </cell>
          <cell r="B2455">
            <v>0</v>
          </cell>
        </row>
        <row r="2456">
          <cell r="A2456">
            <v>8979430880</v>
          </cell>
          <cell r="B2456">
            <v>0</v>
          </cell>
        </row>
        <row r="2457">
          <cell r="A2457">
            <v>8979430890</v>
          </cell>
          <cell r="B2457">
            <v>0</v>
          </cell>
        </row>
        <row r="2458">
          <cell r="A2458">
            <v>8979431410</v>
          </cell>
          <cell r="B2458">
            <v>74</v>
          </cell>
        </row>
        <row r="2459">
          <cell r="A2459">
            <v>8979431710</v>
          </cell>
          <cell r="B2459">
            <v>0</v>
          </cell>
        </row>
        <row r="2460">
          <cell r="A2460">
            <v>8979431720</v>
          </cell>
          <cell r="B2460">
            <v>2</v>
          </cell>
        </row>
        <row r="2461">
          <cell r="A2461">
            <v>8979431730</v>
          </cell>
          <cell r="B2461">
            <v>1180</v>
          </cell>
        </row>
        <row r="2462">
          <cell r="A2462">
            <v>8979431780</v>
          </cell>
          <cell r="B2462">
            <v>198</v>
          </cell>
        </row>
        <row r="2463">
          <cell r="A2463">
            <v>8979431840</v>
          </cell>
          <cell r="B2463">
            <v>28</v>
          </cell>
        </row>
        <row r="2464">
          <cell r="A2464">
            <v>8979433000</v>
          </cell>
          <cell r="B2464">
            <v>0</v>
          </cell>
        </row>
        <row r="2465">
          <cell r="A2465">
            <v>8979433030</v>
          </cell>
          <cell r="B2465">
            <v>80</v>
          </cell>
        </row>
        <row r="2466">
          <cell r="A2466">
            <v>8979433060</v>
          </cell>
          <cell r="B2466">
            <v>0</v>
          </cell>
        </row>
        <row r="2467">
          <cell r="A2467">
            <v>8979433210</v>
          </cell>
          <cell r="B2467">
            <v>5</v>
          </cell>
        </row>
        <row r="2468">
          <cell r="A2468">
            <v>8979433310</v>
          </cell>
          <cell r="B2468">
            <v>322</v>
          </cell>
        </row>
        <row r="2469">
          <cell r="A2469">
            <v>8979434070</v>
          </cell>
          <cell r="B2469">
            <v>0</v>
          </cell>
        </row>
        <row r="2470">
          <cell r="A2470">
            <v>8979434100</v>
          </cell>
          <cell r="B2470">
            <v>3</v>
          </cell>
        </row>
        <row r="2471">
          <cell r="A2471">
            <v>8979434320</v>
          </cell>
          <cell r="B2471">
            <v>91</v>
          </cell>
        </row>
        <row r="2472">
          <cell r="A2472">
            <v>8979434460</v>
          </cell>
          <cell r="B2472">
            <v>10</v>
          </cell>
        </row>
        <row r="2473">
          <cell r="A2473">
            <v>8979434570</v>
          </cell>
          <cell r="B2473">
            <v>260</v>
          </cell>
        </row>
        <row r="2474">
          <cell r="A2474">
            <v>8979434720</v>
          </cell>
          <cell r="B2474">
            <v>18</v>
          </cell>
        </row>
        <row r="2475">
          <cell r="A2475">
            <v>8979434851</v>
          </cell>
          <cell r="B2475">
            <v>2</v>
          </cell>
        </row>
        <row r="2476">
          <cell r="A2476">
            <v>8979435110</v>
          </cell>
          <cell r="B2476">
            <v>6</v>
          </cell>
        </row>
        <row r="2477">
          <cell r="A2477">
            <v>8979435120</v>
          </cell>
          <cell r="B2477">
            <v>0</v>
          </cell>
        </row>
        <row r="2478">
          <cell r="A2478">
            <v>8979435181</v>
          </cell>
          <cell r="B2478">
            <v>0</v>
          </cell>
        </row>
        <row r="2479">
          <cell r="A2479">
            <v>8979435191</v>
          </cell>
          <cell r="B2479">
            <v>65</v>
          </cell>
        </row>
        <row r="2480">
          <cell r="A2480">
            <v>8979435201</v>
          </cell>
          <cell r="B2480">
            <v>6</v>
          </cell>
        </row>
        <row r="2481">
          <cell r="A2481">
            <v>8979435211</v>
          </cell>
          <cell r="B2481">
            <v>4</v>
          </cell>
        </row>
        <row r="2482">
          <cell r="A2482">
            <v>8979435550</v>
          </cell>
          <cell r="B2482">
            <v>0</v>
          </cell>
        </row>
        <row r="2483">
          <cell r="A2483">
            <v>8979435890</v>
          </cell>
          <cell r="B2483">
            <v>2</v>
          </cell>
        </row>
        <row r="2484">
          <cell r="A2484">
            <v>8979436030</v>
          </cell>
          <cell r="B2484">
            <v>29</v>
          </cell>
        </row>
        <row r="2485">
          <cell r="A2485">
            <v>8979436180</v>
          </cell>
          <cell r="B2485">
            <v>353</v>
          </cell>
        </row>
        <row r="2486">
          <cell r="A2486">
            <v>8979436220</v>
          </cell>
          <cell r="B2486">
            <v>0</v>
          </cell>
        </row>
        <row r="2487">
          <cell r="A2487">
            <v>8979436241</v>
          </cell>
          <cell r="B2487">
            <v>0</v>
          </cell>
        </row>
        <row r="2488">
          <cell r="A2488">
            <v>8979436251</v>
          </cell>
          <cell r="B2488">
            <v>0</v>
          </cell>
        </row>
        <row r="2489">
          <cell r="A2489">
            <v>8979436281</v>
          </cell>
          <cell r="B2489">
            <v>15</v>
          </cell>
        </row>
        <row r="2490">
          <cell r="A2490">
            <v>8979436291</v>
          </cell>
          <cell r="B2490">
            <v>31</v>
          </cell>
        </row>
        <row r="2491">
          <cell r="A2491">
            <v>8979436820</v>
          </cell>
          <cell r="B2491">
            <v>0</v>
          </cell>
        </row>
        <row r="2492">
          <cell r="A2492">
            <v>8979437810</v>
          </cell>
          <cell r="B2492">
            <v>14</v>
          </cell>
        </row>
        <row r="2493">
          <cell r="A2493">
            <v>8979438070</v>
          </cell>
          <cell r="B2493">
            <v>39</v>
          </cell>
        </row>
        <row r="2494">
          <cell r="A2494">
            <v>8979438290</v>
          </cell>
          <cell r="B2494">
            <v>0</v>
          </cell>
        </row>
        <row r="2495">
          <cell r="A2495">
            <v>8979438300</v>
          </cell>
          <cell r="B2495">
            <v>3</v>
          </cell>
        </row>
        <row r="2496">
          <cell r="A2496">
            <v>8979438311</v>
          </cell>
          <cell r="B2496">
            <v>0</v>
          </cell>
        </row>
        <row r="2497">
          <cell r="A2497">
            <v>8979438350</v>
          </cell>
          <cell r="B2497">
            <v>7</v>
          </cell>
        </row>
        <row r="2498">
          <cell r="A2498">
            <v>8979438640</v>
          </cell>
          <cell r="B2498">
            <v>16</v>
          </cell>
        </row>
        <row r="2499">
          <cell r="A2499">
            <v>8979438660</v>
          </cell>
          <cell r="B2499">
            <v>8</v>
          </cell>
        </row>
        <row r="2500">
          <cell r="A2500">
            <v>8979439010</v>
          </cell>
          <cell r="B2500">
            <v>34</v>
          </cell>
        </row>
        <row r="2501">
          <cell r="A2501">
            <v>8979439020</v>
          </cell>
          <cell r="B2501">
            <v>0</v>
          </cell>
        </row>
        <row r="2502">
          <cell r="A2502">
            <v>8979439090</v>
          </cell>
          <cell r="B2502">
            <v>4</v>
          </cell>
        </row>
        <row r="2503">
          <cell r="A2503">
            <v>8979439180</v>
          </cell>
          <cell r="B2503">
            <v>6</v>
          </cell>
        </row>
        <row r="2504">
          <cell r="A2504">
            <v>8979439190</v>
          </cell>
          <cell r="B2504">
            <v>0</v>
          </cell>
        </row>
        <row r="2505">
          <cell r="A2505">
            <v>8979439220</v>
          </cell>
          <cell r="B2505">
            <v>5</v>
          </cell>
        </row>
        <row r="2506">
          <cell r="A2506">
            <v>8979439330</v>
          </cell>
          <cell r="B2506">
            <v>27</v>
          </cell>
        </row>
        <row r="2507">
          <cell r="A2507">
            <v>8979439340</v>
          </cell>
          <cell r="B2507">
            <v>0</v>
          </cell>
        </row>
        <row r="2508">
          <cell r="A2508">
            <v>8979439420</v>
          </cell>
          <cell r="B2508">
            <v>9</v>
          </cell>
        </row>
        <row r="2509">
          <cell r="A2509">
            <v>8979439430</v>
          </cell>
          <cell r="B2509">
            <v>0</v>
          </cell>
        </row>
        <row r="2510">
          <cell r="A2510">
            <v>8979439510</v>
          </cell>
          <cell r="B2510">
            <v>0</v>
          </cell>
        </row>
        <row r="2511">
          <cell r="A2511">
            <v>8979439700</v>
          </cell>
          <cell r="B2511">
            <v>34</v>
          </cell>
        </row>
        <row r="2512">
          <cell r="A2512">
            <v>8979441040</v>
          </cell>
          <cell r="B2512">
            <v>0</v>
          </cell>
        </row>
        <row r="2513">
          <cell r="A2513">
            <v>8979441240</v>
          </cell>
          <cell r="B2513">
            <v>47</v>
          </cell>
        </row>
        <row r="2514">
          <cell r="A2514">
            <v>8979441270</v>
          </cell>
          <cell r="B2514">
            <v>0</v>
          </cell>
        </row>
        <row r="2515">
          <cell r="A2515">
            <v>8979441330</v>
          </cell>
          <cell r="B2515">
            <v>0</v>
          </cell>
        </row>
        <row r="2516">
          <cell r="A2516">
            <v>8979441380</v>
          </cell>
          <cell r="B2516">
            <v>699</v>
          </cell>
        </row>
        <row r="2517">
          <cell r="A2517">
            <v>8979441421</v>
          </cell>
          <cell r="B2517">
            <v>3</v>
          </cell>
        </row>
        <row r="2518">
          <cell r="A2518">
            <v>8979441441</v>
          </cell>
          <cell r="B2518">
            <v>3</v>
          </cell>
        </row>
        <row r="2519">
          <cell r="A2519">
            <v>8979441491</v>
          </cell>
          <cell r="B2519">
            <v>22</v>
          </cell>
        </row>
        <row r="2520">
          <cell r="A2520">
            <v>8979441500</v>
          </cell>
          <cell r="B2520">
            <v>105</v>
          </cell>
        </row>
        <row r="2521">
          <cell r="A2521">
            <v>8979441650</v>
          </cell>
          <cell r="B2521">
            <v>0</v>
          </cell>
        </row>
        <row r="2522">
          <cell r="A2522">
            <v>8979441990</v>
          </cell>
          <cell r="B2522">
            <v>10</v>
          </cell>
        </row>
        <row r="2523">
          <cell r="A2523">
            <v>8979442820</v>
          </cell>
          <cell r="B2523">
            <v>0</v>
          </cell>
        </row>
        <row r="2524">
          <cell r="A2524">
            <v>8979442830</v>
          </cell>
          <cell r="B2524">
            <v>4</v>
          </cell>
        </row>
        <row r="2525">
          <cell r="A2525">
            <v>8979443140</v>
          </cell>
          <cell r="B2525">
            <v>4</v>
          </cell>
        </row>
        <row r="2526">
          <cell r="A2526">
            <v>8979444290</v>
          </cell>
          <cell r="B2526">
            <v>3</v>
          </cell>
        </row>
        <row r="2527">
          <cell r="A2527">
            <v>8979444300</v>
          </cell>
          <cell r="B2527">
            <v>0</v>
          </cell>
        </row>
        <row r="2528">
          <cell r="A2528">
            <v>8979444310</v>
          </cell>
          <cell r="B2528">
            <v>0</v>
          </cell>
        </row>
        <row r="2529">
          <cell r="A2529">
            <v>8979444320</v>
          </cell>
          <cell r="B2529">
            <v>0</v>
          </cell>
        </row>
        <row r="2530">
          <cell r="A2530">
            <v>8979444330</v>
          </cell>
          <cell r="B2530">
            <v>13</v>
          </cell>
        </row>
        <row r="2531">
          <cell r="A2531">
            <v>8979444360</v>
          </cell>
          <cell r="B2531">
            <v>0</v>
          </cell>
        </row>
        <row r="2532">
          <cell r="A2532">
            <v>8979444420</v>
          </cell>
          <cell r="B2532">
            <v>0</v>
          </cell>
        </row>
        <row r="2533">
          <cell r="A2533">
            <v>8979444430</v>
          </cell>
          <cell r="B2533">
            <v>0</v>
          </cell>
        </row>
        <row r="2534">
          <cell r="A2534">
            <v>8979444490</v>
          </cell>
          <cell r="B2534">
            <v>29</v>
          </cell>
        </row>
        <row r="2535">
          <cell r="A2535">
            <v>8979444500</v>
          </cell>
          <cell r="B2535">
            <v>102</v>
          </cell>
        </row>
        <row r="2536">
          <cell r="A2536">
            <v>8979445072</v>
          </cell>
          <cell r="B2536">
            <v>107</v>
          </cell>
        </row>
        <row r="2537">
          <cell r="A2537">
            <v>8979445091</v>
          </cell>
          <cell r="B2537">
            <v>0</v>
          </cell>
        </row>
        <row r="2538">
          <cell r="A2538">
            <v>8979445133</v>
          </cell>
          <cell r="B2538">
            <v>827</v>
          </cell>
        </row>
        <row r="2539">
          <cell r="A2539">
            <v>8979445150</v>
          </cell>
          <cell r="B2539">
            <v>101</v>
          </cell>
        </row>
        <row r="2540">
          <cell r="A2540">
            <v>8979445160</v>
          </cell>
          <cell r="B2540">
            <v>0</v>
          </cell>
        </row>
        <row r="2541">
          <cell r="A2541">
            <v>8979445170</v>
          </cell>
          <cell r="B2541">
            <v>0</v>
          </cell>
        </row>
        <row r="2542">
          <cell r="A2542">
            <v>8979445640</v>
          </cell>
          <cell r="B2542">
            <v>2470</v>
          </cell>
        </row>
        <row r="2543">
          <cell r="A2543">
            <v>8979445650</v>
          </cell>
          <cell r="B2543">
            <v>3</v>
          </cell>
        </row>
        <row r="2544">
          <cell r="A2544">
            <v>8979445660</v>
          </cell>
          <cell r="B2544">
            <v>0</v>
          </cell>
        </row>
        <row r="2545">
          <cell r="A2545">
            <v>8979445680</v>
          </cell>
          <cell r="B2545">
            <v>213</v>
          </cell>
        </row>
        <row r="2546">
          <cell r="A2546">
            <v>8979445690</v>
          </cell>
          <cell r="B2546">
            <v>138</v>
          </cell>
        </row>
        <row r="2547">
          <cell r="A2547">
            <v>8979445700</v>
          </cell>
          <cell r="B2547">
            <v>4116</v>
          </cell>
        </row>
        <row r="2548">
          <cell r="A2548">
            <v>8979445730</v>
          </cell>
          <cell r="B2548">
            <v>3</v>
          </cell>
        </row>
        <row r="2549">
          <cell r="A2549">
            <v>8979445750</v>
          </cell>
          <cell r="B2549">
            <v>0</v>
          </cell>
        </row>
        <row r="2550">
          <cell r="A2550">
            <v>8979445760</v>
          </cell>
          <cell r="B2550">
            <v>2</v>
          </cell>
        </row>
        <row r="2551">
          <cell r="A2551">
            <v>8979445770</v>
          </cell>
          <cell r="B2551">
            <v>19</v>
          </cell>
        </row>
        <row r="2552">
          <cell r="A2552">
            <v>8979445780</v>
          </cell>
          <cell r="B2552">
            <v>22</v>
          </cell>
        </row>
        <row r="2553">
          <cell r="A2553">
            <v>8979445790</v>
          </cell>
          <cell r="B2553">
            <v>58</v>
          </cell>
        </row>
        <row r="2554">
          <cell r="A2554">
            <v>8979445800</v>
          </cell>
          <cell r="B2554">
            <v>8</v>
          </cell>
        </row>
        <row r="2555">
          <cell r="A2555">
            <v>8979445900</v>
          </cell>
          <cell r="B2555">
            <v>0</v>
          </cell>
        </row>
        <row r="2556">
          <cell r="A2556">
            <v>8979445920</v>
          </cell>
          <cell r="B2556">
            <v>0</v>
          </cell>
        </row>
        <row r="2557">
          <cell r="A2557">
            <v>8979445930</v>
          </cell>
          <cell r="B2557">
            <v>13</v>
          </cell>
        </row>
        <row r="2558">
          <cell r="A2558">
            <v>8979445990</v>
          </cell>
          <cell r="B2558">
            <v>3</v>
          </cell>
        </row>
        <row r="2559">
          <cell r="A2559">
            <v>8979446110</v>
          </cell>
          <cell r="B2559">
            <v>143</v>
          </cell>
        </row>
        <row r="2560">
          <cell r="A2560">
            <v>8979446130</v>
          </cell>
          <cell r="B2560">
            <v>4</v>
          </cell>
        </row>
        <row r="2561">
          <cell r="A2561">
            <v>8979446261</v>
          </cell>
          <cell r="B2561">
            <v>1</v>
          </cell>
        </row>
        <row r="2562">
          <cell r="A2562">
            <v>8979447030</v>
          </cell>
          <cell r="B2562">
            <v>2</v>
          </cell>
        </row>
        <row r="2563">
          <cell r="A2563">
            <v>8979447040</v>
          </cell>
          <cell r="B2563">
            <v>19</v>
          </cell>
        </row>
        <row r="2564">
          <cell r="A2564">
            <v>8979447050</v>
          </cell>
          <cell r="B2564">
            <v>1</v>
          </cell>
        </row>
        <row r="2565">
          <cell r="A2565">
            <v>8979447060</v>
          </cell>
          <cell r="B2565">
            <v>0</v>
          </cell>
        </row>
        <row r="2566">
          <cell r="A2566">
            <v>8979447070</v>
          </cell>
          <cell r="B2566">
            <v>34</v>
          </cell>
        </row>
        <row r="2567">
          <cell r="A2567">
            <v>8979447161</v>
          </cell>
          <cell r="B2567">
            <v>1</v>
          </cell>
        </row>
        <row r="2568">
          <cell r="A2568">
            <v>8979447380</v>
          </cell>
          <cell r="B2568">
            <v>18</v>
          </cell>
        </row>
        <row r="2569">
          <cell r="A2569">
            <v>8979447390</v>
          </cell>
          <cell r="B2569">
            <v>51</v>
          </cell>
        </row>
        <row r="2570">
          <cell r="A2570">
            <v>8979447460</v>
          </cell>
          <cell r="B2570">
            <v>68</v>
          </cell>
        </row>
        <row r="2571">
          <cell r="A2571">
            <v>8979447571</v>
          </cell>
          <cell r="B2571">
            <v>4</v>
          </cell>
        </row>
        <row r="2572">
          <cell r="A2572">
            <v>8979447581</v>
          </cell>
          <cell r="B2572">
            <v>1</v>
          </cell>
        </row>
        <row r="2573">
          <cell r="A2573">
            <v>8979447651</v>
          </cell>
          <cell r="B2573">
            <v>2</v>
          </cell>
        </row>
        <row r="2574">
          <cell r="A2574">
            <v>8979447690</v>
          </cell>
          <cell r="B2574">
            <v>1</v>
          </cell>
        </row>
        <row r="2575">
          <cell r="A2575">
            <v>8979447761</v>
          </cell>
          <cell r="B2575">
            <v>3</v>
          </cell>
        </row>
        <row r="2576">
          <cell r="A2576">
            <v>8979447830</v>
          </cell>
          <cell r="B2576">
            <v>0</v>
          </cell>
        </row>
        <row r="2577">
          <cell r="A2577">
            <v>8979447842</v>
          </cell>
          <cell r="B2577">
            <v>0</v>
          </cell>
        </row>
        <row r="2578">
          <cell r="A2578">
            <v>8979448300</v>
          </cell>
          <cell r="B2578">
            <v>0</v>
          </cell>
        </row>
        <row r="2579">
          <cell r="A2579">
            <v>8979448310</v>
          </cell>
          <cell r="B2579">
            <v>1944</v>
          </cell>
        </row>
        <row r="2580">
          <cell r="A2580">
            <v>8979448481</v>
          </cell>
          <cell r="B2580">
            <v>0</v>
          </cell>
        </row>
        <row r="2581">
          <cell r="A2581">
            <v>8979448700</v>
          </cell>
          <cell r="B2581">
            <v>26</v>
          </cell>
        </row>
        <row r="2582">
          <cell r="A2582">
            <v>8979448770</v>
          </cell>
          <cell r="B2582">
            <v>0</v>
          </cell>
        </row>
        <row r="2583">
          <cell r="A2583">
            <v>8979449410</v>
          </cell>
          <cell r="B2583">
            <v>3</v>
          </cell>
        </row>
        <row r="2584">
          <cell r="A2584">
            <v>8979450220</v>
          </cell>
          <cell r="B2584">
            <v>0</v>
          </cell>
        </row>
        <row r="2585">
          <cell r="A2585">
            <v>8979450230</v>
          </cell>
          <cell r="B2585">
            <v>0</v>
          </cell>
        </row>
        <row r="2586">
          <cell r="A2586">
            <v>8979450681</v>
          </cell>
          <cell r="B2586">
            <v>28</v>
          </cell>
        </row>
        <row r="2587">
          <cell r="A2587">
            <v>8979451010</v>
          </cell>
          <cell r="B2587">
            <v>0</v>
          </cell>
        </row>
        <row r="2588">
          <cell r="A2588">
            <v>8979451020</v>
          </cell>
          <cell r="B2588">
            <v>0</v>
          </cell>
        </row>
        <row r="2589">
          <cell r="A2589">
            <v>8979451040</v>
          </cell>
          <cell r="B2589">
            <v>5</v>
          </cell>
        </row>
        <row r="2590">
          <cell r="A2590">
            <v>8979451050</v>
          </cell>
          <cell r="B2590">
            <v>0</v>
          </cell>
        </row>
        <row r="2591">
          <cell r="A2591">
            <v>8979451070</v>
          </cell>
          <cell r="B2591">
            <v>0</v>
          </cell>
        </row>
        <row r="2592">
          <cell r="A2592">
            <v>8979451080</v>
          </cell>
          <cell r="B2592">
            <v>1</v>
          </cell>
        </row>
        <row r="2593">
          <cell r="A2593">
            <v>8979451150</v>
          </cell>
          <cell r="B2593">
            <v>0</v>
          </cell>
        </row>
        <row r="2594">
          <cell r="A2594">
            <v>8979451740</v>
          </cell>
          <cell r="B2594">
            <v>46</v>
          </cell>
        </row>
        <row r="2595">
          <cell r="A2595">
            <v>8979451750</v>
          </cell>
          <cell r="B2595">
            <v>0</v>
          </cell>
        </row>
        <row r="2596">
          <cell r="A2596">
            <v>8979451760</v>
          </cell>
          <cell r="B2596">
            <v>0</v>
          </cell>
        </row>
        <row r="2597">
          <cell r="A2597">
            <v>8979451770</v>
          </cell>
          <cell r="B2597">
            <v>0</v>
          </cell>
        </row>
        <row r="2598">
          <cell r="A2598">
            <v>8979451780</v>
          </cell>
          <cell r="B2598">
            <v>1</v>
          </cell>
        </row>
        <row r="2599">
          <cell r="A2599">
            <v>8979451920</v>
          </cell>
          <cell r="B2599">
            <v>0</v>
          </cell>
        </row>
        <row r="2600">
          <cell r="A2600">
            <v>8979451930</v>
          </cell>
          <cell r="B2600">
            <v>20</v>
          </cell>
        </row>
        <row r="2601">
          <cell r="A2601">
            <v>8979452280</v>
          </cell>
          <cell r="B2601">
            <v>10</v>
          </cell>
        </row>
        <row r="2602">
          <cell r="A2602">
            <v>8979452570</v>
          </cell>
          <cell r="B2602">
            <v>25</v>
          </cell>
        </row>
        <row r="2603">
          <cell r="A2603">
            <v>8979452590</v>
          </cell>
          <cell r="B2603">
            <v>198</v>
          </cell>
        </row>
        <row r="2604">
          <cell r="A2604">
            <v>8979452600</v>
          </cell>
          <cell r="B2604">
            <v>28</v>
          </cell>
        </row>
        <row r="2605">
          <cell r="A2605">
            <v>8979452612</v>
          </cell>
          <cell r="B2605">
            <v>1</v>
          </cell>
        </row>
        <row r="2606">
          <cell r="A2606">
            <v>8979452730</v>
          </cell>
          <cell r="B2606">
            <v>19</v>
          </cell>
        </row>
        <row r="2607">
          <cell r="A2607">
            <v>8979452980</v>
          </cell>
          <cell r="B2607">
            <v>30</v>
          </cell>
        </row>
        <row r="2608">
          <cell r="A2608">
            <v>8979452990</v>
          </cell>
          <cell r="B2608">
            <v>0</v>
          </cell>
        </row>
        <row r="2609">
          <cell r="A2609">
            <v>8979453030</v>
          </cell>
          <cell r="B2609">
            <v>0</v>
          </cell>
        </row>
        <row r="2610">
          <cell r="A2610">
            <v>8979453040</v>
          </cell>
          <cell r="B2610">
            <v>1</v>
          </cell>
        </row>
        <row r="2611">
          <cell r="A2611">
            <v>8979453360</v>
          </cell>
          <cell r="B2611">
            <v>18</v>
          </cell>
        </row>
        <row r="2612">
          <cell r="A2612">
            <v>8979453380</v>
          </cell>
          <cell r="B2612">
            <v>946</v>
          </cell>
        </row>
        <row r="2613">
          <cell r="A2613">
            <v>8979453490</v>
          </cell>
          <cell r="B2613">
            <v>8</v>
          </cell>
        </row>
        <row r="2614">
          <cell r="A2614">
            <v>8979453510</v>
          </cell>
          <cell r="B2614">
            <v>5</v>
          </cell>
        </row>
        <row r="2615">
          <cell r="A2615">
            <v>8979453950</v>
          </cell>
          <cell r="B2615">
            <v>48</v>
          </cell>
        </row>
        <row r="2616">
          <cell r="A2616">
            <v>8979454230</v>
          </cell>
          <cell r="B2616">
            <v>75</v>
          </cell>
        </row>
        <row r="2617">
          <cell r="A2617">
            <v>8979454250</v>
          </cell>
          <cell r="B2617">
            <v>0</v>
          </cell>
        </row>
        <row r="2618">
          <cell r="A2618">
            <v>8979454260</v>
          </cell>
          <cell r="B2618">
            <v>0</v>
          </cell>
        </row>
        <row r="2619">
          <cell r="A2619">
            <v>8979454270</v>
          </cell>
          <cell r="B2619">
            <v>2</v>
          </cell>
        </row>
        <row r="2620">
          <cell r="A2620">
            <v>8979454280</v>
          </cell>
          <cell r="B2620">
            <v>1</v>
          </cell>
        </row>
        <row r="2621">
          <cell r="A2621">
            <v>8979454380</v>
          </cell>
          <cell r="B2621">
            <v>0</v>
          </cell>
        </row>
        <row r="2622">
          <cell r="A2622">
            <v>8979454490</v>
          </cell>
          <cell r="B2622">
            <v>0</v>
          </cell>
        </row>
        <row r="2623">
          <cell r="A2623">
            <v>8979454500</v>
          </cell>
          <cell r="B2623">
            <v>25</v>
          </cell>
        </row>
        <row r="2624">
          <cell r="A2624">
            <v>8979454520</v>
          </cell>
          <cell r="B2624">
            <v>89</v>
          </cell>
        </row>
        <row r="2625">
          <cell r="A2625">
            <v>8979454720</v>
          </cell>
          <cell r="B2625">
            <v>2</v>
          </cell>
        </row>
        <row r="2626">
          <cell r="A2626">
            <v>8979454810</v>
          </cell>
          <cell r="B2626">
            <v>24</v>
          </cell>
        </row>
        <row r="2627">
          <cell r="A2627">
            <v>8979455224</v>
          </cell>
          <cell r="B2627">
            <v>26</v>
          </cell>
        </row>
        <row r="2628">
          <cell r="A2628">
            <v>8979455250</v>
          </cell>
          <cell r="B2628">
            <v>63</v>
          </cell>
        </row>
        <row r="2629">
          <cell r="A2629">
            <v>8979455280</v>
          </cell>
          <cell r="B2629">
            <v>13</v>
          </cell>
        </row>
        <row r="2630">
          <cell r="A2630">
            <v>8979455770</v>
          </cell>
          <cell r="B2630">
            <v>2</v>
          </cell>
        </row>
        <row r="2631">
          <cell r="A2631">
            <v>8979455920</v>
          </cell>
          <cell r="B2631">
            <v>113</v>
          </cell>
        </row>
        <row r="2632">
          <cell r="A2632">
            <v>8979456790</v>
          </cell>
          <cell r="B2632">
            <v>749</v>
          </cell>
        </row>
        <row r="2633">
          <cell r="A2633">
            <v>8979457060</v>
          </cell>
          <cell r="B2633">
            <v>103</v>
          </cell>
        </row>
        <row r="2634">
          <cell r="A2634">
            <v>8979457130</v>
          </cell>
          <cell r="B2634">
            <v>0</v>
          </cell>
        </row>
        <row r="2635">
          <cell r="A2635">
            <v>8979457210</v>
          </cell>
          <cell r="B2635">
            <v>0</v>
          </cell>
        </row>
        <row r="2636">
          <cell r="A2636">
            <v>8979457490</v>
          </cell>
          <cell r="B2636">
            <v>0</v>
          </cell>
        </row>
        <row r="2637">
          <cell r="A2637">
            <v>8979457500</v>
          </cell>
          <cell r="B2637">
            <v>0</v>
          </cell>
        </row>
        <row r="2638">
          <cell r="A2638">
            <v>8979457670</v>
          </cell>
          <cell r="B2638">
            <v>5</v>
          </cell>
        </row>
        <row r="2639">
          <cell r="A2639">
            <v>8979457710</v>
          </cell>
          <cell r="B2639">
            <v>6</v>
          </cell>
        </row>
        <row r="2640">
          <cell r="A2640">
            <v>8979457730</v>
          </cell>
          <cell r="B2640">
            <v>3</v>
          </cell>
        </row>
        <row r="2641">
          <cell r="A2641">
            <v>8979457780</v>
          </cell>
          <cell r="B2641">
            <v>68</v>
          </cell>
        </row>
        <row r="2642">
          <cell r="A2642">
            <v>8979458010</v>
          </cell>
          <cell r="B2642">
            <v>11</v>
          </cell>
        </row>
        <row r="2643">
          <cell r="A2643">
            <v>8979458210</v>
          </cell>
          <cell r="B2643">
            <v>12</v>
          </cell>
        </row>
        <row r="2644">
          <cell r="A2644">
            <v>8979458470</v>
          </cell>
          <cell r="B2644">
            <v>0</v>
          </cell>
        </row>
        <row r="2645">
          <cell r="A2645">
            <v>8979458510</v>
          </cell>
          <cell r="B2645">
            <v>58</v>
          </cell>
        </row>
        <row r="2646">
          <cell r="A2646">
            <v>8979458530</v>
          </cell>
          <cell r="B2646">
            <v>0</v>
          </cell>
        </row>
        <row r="2647">
          <cell r="A2647">
            <v>8979461710</v>
          </cell>
          <cell r="B2647">
            <v>0</v>
          </cell>
        </row>
        <row r="2648">
          <cell r="A2648">
            <v>8979461740</v>
          </cell>
          <cell r="B2648">
            <v>0</v>
          </cell>
        </row>
        <row r="2649">
          <cell r="A2649">
            <v>8979462050</v>
          </cell>
          <cell r="B2649">
            <v>2</v>
          </cell>
        </row>
        <row r="2650">
          <cell r="A2650">
            <v>8979462080</v>
          </cell>
          <cell r="B2650">
            <v>0</v>
          </cell>
        </row>
        <row r="2651">
          <cell r="A2651">
            <v>8979462100</v>
          </cell>
          <cell r="B2651">
            <v>0</v>
          </cell>
        </row>
        <row r="2652">
          <cell r="A2652">
            <v>8979462180</v>
          </cell>
          <cell r="B2652">
            <v>0</v>
          </cell>
        </row>
        <row r="2653">
          <cell r="A2653">
            <v>8979462200</v>
          </cell>
          <cell r="B2653">
            <v>4</v>
          </cell>
        </row>
        <row r="2654">
          <cell r="A2654">
            <v>8979462440</v>
          </cell>
          <cell r="B2654">
            <v>4</v>
          </cell>
        </row>
        <row r="2655">
          <cell r="A2655">
            <v>8979462520</v>
          </cell>
          <cell r="B2655">
            <v>29</v>
          </cell>
        </row>
        <row r="2656">
          <cell r="A2656">
            <v>8979462530</v>
          </cell>
          <cell r="B2656">
            <v>19</v>
          </cell>
        </row>
        <row r="2657">
          <cell r="A2657">
            <v>8979462540</v>
          </cell>
          <cell r="B2657">
            <v>3</v>
          </cell>
        </row>
        <row r="2658">
          <cell r="A2658">
            <v>8979465260</v>
          </cell>
          <cell r="B2658">
            <v>0</v>
          </cell>
        </row>
        <row r="2659">
          <cell r="A2659">
            <v>8979465560</v>
          </cell>
          <cell r="B2659">
            <v>139</v>
          </cell>
        </row>
        <row r="2660">
          <cell r="A2660">
            <v>8979465570</v>
          </cell>
          <cell r="B2660">
            <v>34</v>
          </cell>
        </row>
        <row r="2661">
          <cell r="A2661">
            <v>8979466150</v>
          </cell>
          <cell r="B2661">
            <v>7</v>
          </cell>
        </row>
        <row r="2662">
          <cell r="A2662">
            <v>8979466190</v>
          </cell>
          <cell r="B2662">
            <v>4</v>
          </cell>
        </row>
        <row r="2663">
          <cell r="A2663">
            <v>8979466490</v>
          </cell>
          <cell r="B2663">
            <v>0</v>
          </cell>
        </row>
        <row r="2664">
          <cell r="A2664">
            <v>8979466630</v>
          </cell>
          <cell r="B2664">
            <v>0</v>
          </cell>
        </row>
        <row r="2665">
          <cell r="A2665">
            <v>8979466650</v>
          </cell>
          <cell r="B2665">
            <v>0</v>
          </cell>
        </row>
        <row r="2666">
          <cell r="A2666">
            <v>8979466680</v>
          </cell>
          <cell r="B2666">
            <v>192</v>
          </cell>
        </row>
        <row r="2667">
          <cell r="A2667">
            <v>8979466700</v>
          </cell>
          <cell r="B2667">
            <v>331</v>
          </cell>
        </row>
        <row r="2668">
          <cell r="A2668">
            <v>8979466780</v>
          </cell>
          <cell r="B2668">
            <v>1200</v>
          </cell>
        </row>
        <row r="2669">
          <cell r="A2669">
            <v>8979466890</v>
          </cell>
          <cell r="B2669">
            <v>1</v>
          </cell>
        </row>
        <row r="2670">
          <cell r="A2670">
            <v>8979466970</v>
          </cell>
          <cell r="B2670">
            <v>0</v>
          </cell>
        </row>
        <row r="2671">
          <cell r="A2671">
            <v>8979466980</v>
          </cell>
          <cell r="B2671">
            <v>31</v>
          </cell>
        </row>
        <row r="2672">
          <cell r="A2672">
            <v>8979468090</v>
          </cell>
          <cell r="B2672">
            <v>0</v>
          </cell>
        </row>
        <row r="2673">
          <cell r="A2673">
            <v>8979468100</v>
          </cell>
          <cell r="B2673">
            <v>0</v>
          </cell>
        </row>
        <row r="2674">
          <cell r="A2674">
            <v>8979468110</v>
          </cell>
          <cell r="B2674">
            <v>0</v>
          </cell>
        </row>
        <row r="2675">
          <cell r="A2675">
            <v>8979468160</v>
          </cell>
          <cell r="B2675">
            <v>108</v>
          </cell>
        </row>
        <row r="2676">
          <cell r="A2676">
            <v>8979468180</v>
          </cell>
          <cell r="B2676">
            <v>88</v>
          </cell>
        </row>
        <row r="2677">
          <cell r="A2677">
            <v>8979468190</v>
          </cell>
          <cell r="B2677">
            <v>13</v>
          </cell>
        </row>
        <row r="2678">
          <cell r="A2678">
            <v>8979469730</v>
          </cell>
          <cell r="B2678">
            <v>0</v>
          </cell>
        </row>
        <row r="2679">
          <cell r="A2679">
            <v>8979470790</v>
          </cell>
          <cell r="B2679">
            <v>0</v>
          </cell>
        </row>
        <row r="2680">
          <cell r="A2680">
            <v>8979475000</v>
          </cell>
          <cell r="B2680">
            <v>1180</v>
          </cell>
        </row>
        <row r="2681">
          <cell r="A2681">
            <v>8979475480</v>
          </cell>
          <cell r="B2681">
            <v>4</v>
          </cell>
        </row>
        <row r="2682">
          <cell r="A2682">
            <v>8979477650</v>
          </cell>
          <cell r="B2682">
            <v>827</v>
          </cell>
        </row>
        <row r="2683">
          <cell r="A2683">
            <v>8980000220</v>
          </cell>
          <cell r="B2683">
            <v>1</v>
          </cell>
        </row>
        <row r="2684">
          <cell r="A2684">
            <v>8980000340</v>
          </cell>
          <cell r="B2684">
            <v>0</v>
          </cell>
        </row>
        <row r="2685">
          <cell r="A2685">
            <v>8980000350</v>
          </cell>
          <cell r="B2685">
            <v>271</v>
          </cell>
        </row>
        <row r="2686">
          <cell r="A2686">
            <v>8980001170</v>
          </cell>
          <cell r="B2686">
            <v>0</v>
          </cell>
        </row>
        <row r="2687">
          <cell r="A2687">
            <v>8980005680</v>
          </cell>
          <cell r="B2687">
            <v>0</v>
          </cell>
        </row>
        <row r="2688">
          <cell r="A2688">
            <v>8980005730</v>
          </cell>
          <cell r="B2688">
            <v>0</v>
          </cell>
        </row>
        <row r="2689">
          <cell r="A2689">
            <v>8980009860</v>
          </cell>
          <cell r="B2689">
            <v>0</v>
          </cell>
        </row>
        <row r="2690">
          <cell r="A2690">
            <v>8980022370</v>
          </cell>
          <cell r="B2690">
            <v>0</v>
          </cell>
        </row>
        <row r="2691">
          <cell r="A2691">
            <v>8980022390</v>
          </cell>
          <cell r="B2691">
            <v>5</v>
          </cell>
        </row>
        <row r="2692">
          <cell r="A2692">
            <v>8980022410</v>
          </cell>
          <cell r="B2692">
            <v>0</v>
          </cell>
        </row>
        <row r="2693">
          <cell r="A2693">
            <v>8980022420</v>
          </cell>
          <cell r="B2693">
            <v>2</v>
          </cell>
        </row>
        <row r="2694">
          <cell r="A2694">
            <v>8980022510</v>
          </cell>
          <cell r="B2694">
            <v>181</v>
          </cell>
        </row>
        <row r="2695">
          <cell r="A2695">
            <v>8980022520</v>
          </cell>
          <cell r="B2695">
            <v>134</v>
          </cell>
        </row>
        <row r="2696">
          <cell r="A2696">
            <v>8980022530</v>
          </cell>
          <cell r="B2696">
            <v>339</v>
          </cell>
        </row>
        <row r="2697">
          <cell r="A2697">
            <v>8980025230</v>
          </cell>
          <cell r="B2697">
            <v>4</v>
          </cell>
        </row>
        <row r="2698">
          <cell r="A2698">
            <v>8980025270</v>
          </cell>
          <cell r="B2698">
            <v>41</v>
          </cell>
        </row>
        <row r="2699">
          <cell r="A2699">
            <v>8980025360</v>
          </cell>
          <cell r="B2699">
            <v>44</v>
          </cell>
        </row>
        <row r="2700">
          <cell r="A2700">
            <v>8980025370</v>
          </cell>
          <cell r="B2700">
            <v>12</v>
          </cell>
        </row>
        <row r="2701">
          <cell r="A2701">
            <v>8980025410</v>
          </cell>
          <cell r="B2701">
            <v>5</v>
          </cell>
        </row>
        <row r="2702">
          <cell r="A2702">
            <v>8980025470</v>
          </cell>
          <cell r="B2702">
            <v>11</v>
          </cell>
        </row>
        <row r="2703">
          <cell r="A2703">
            <v>8980026970</v>
          </cell>
          <cell r="B2703">
            <v>16</v>
          </cell>
        </row>
        <row r="2704">
          <cell r="A2704">
            <v>8980026980</v>
          </cell>
          <cell r="B2704">
            <v>66</v>
          </cell>
        </row>
        <row r="2705">
          <cell r="A2705">
            <v>8980027570</v>
          </cell>
          <cell r="B2705">
            <v>0</v>
          </cell>
        </row>
        <row r="2706">
          <cell r="A2706">
            <v>8980027580</v>
          </cell>
          <cell r="B2706">
            <v>52</v>
          </cell>
        </row>
        <row r="2707">
          <cell r="A2707">
            <v>8980027880</v>
          </cell>
          <cell r="B2707">
            <v>6</v>
          </cell>
        </row>
        <row r="2708">
          <cell r="A2708">
            <v>8980030440</v>
          </cell>
          <cell r="B2708">
            <v>2</v>
          </cell>
        </row>
        <row r="2709">
          <cell r="A2709">
            <v>8980031640</v>
          </cell>
          <cell r="B2709">
            <v>730</v>
          </cell>
        </row>
        <row r="2710">
          <cell r="A2710">
            <v>8980032420</v>
          </cell>
          <cell r="B2710">
            <v>0</v>
          </cell>
        </row>
        <row r="2711">
          <cell r="A2711">
            <v>8980032440</v>
          </cell>
          <cell r="B2711">
            <v>0</v>
          </cell>
        </row>
        <row r="2712">
          <cell r="A2712">
            <v>8980032450</v>
          </cell>
          <cell r="B2712">
            <v>2</v>
          </cell>
        </row>
        <row r="2713">
          <cell r="A2713">
            <v>8980032500</v>
          </cell>
          <cell r="B2713">
            <v>10</v>
          </cell>
        </row>
        <row r="2714">
          <cell r="A2714">
            <v>8980032720</v>
          </cell>
          <cell r="B2714">
            <v>5</v>
          </cell>
        </row>
        <row r="2715">
          <cell r="A2715">
            <v>8980032730</v>
          </cell>
          <cell r="B2715">
            <v>24</v>
          </cell>
        </row>
        <row r="2716">
          <cell r="A2716">
            <v>8980034380</v>
          </cell>
          <cell r="B2716">
            <v>2</v>
          </cell>
        </row>
        <row r="2717">
          <cell r="A2717">
            <v>8980035882</v>
          </cell>
          <cell r="B2717">
            <v>105</v>
          </cell>
        </row>
        <row r="2718">
          <cell r="A2718">
            <v>8980038310</v>
          </cell>
          <cell r="B2718">
            <v>30</v>
          </cell>
        </row>
        <row r="2719">
          <cell r="A2719">
            <v>8980038320</v>
          </cell>
          <cell r="B2719">
            <v>20</v>
          </cell>
        </row>
        <row r="2720">
          <cell r="A2720">
            <v>8980039940</v>
          </cell>
          <cell r="B2720">
            <v>79</v>
          </cell>
        </row>
        <row r="2721">
          <cell r="A2721">
            <v>8980039950</v>
          </cell>
          <cell r="B2721">
            <v>46</v>
          </cell>
        </row>
        <row r="2722">
          <cell r="A2722">
            <v>8980039960</v>
          </cell>
          <cell r="B2722">
            <v>169</v>
          </cell>
        </row>
        <row r="2723">
          <cell r="A2723">
            <v>8980040270</v>
          </cell>
          <cell r="B2723">
            <v>5</v>
          </cell>
        </row>
        <row r="2724">
          <cell r="A2724">
            <v>8980041950</v>
          </cell>
          <cell r="B2724">
            <v>0</v>
          </cell>
        </row>
        <row r="2725">
          <cell r="A2725">
            <v>8980042170</v>
          </cell>
          <cell r="B2725">
            <v>2</v>
          </cell>
        </row>
        <row r="2726">
          <cell r="A2726">
            <v>8980042180</v>
          </cell>
          <cell r="B2726">
            <v>26</v>
          </cell>
        </row>
        <row r="2727">
          <cell r="A2727">
            <v>8980042190</v>
          </cell>
          <cell r="B2727">
            <v>30</v>
          </cell>
        </row>
        <row r="2728">
          <cell r="A2728">
            <v>8980042200</v>
          </cell>
          <cell r="B2728">
            <v>15</v>
          </cell>
        </row>
        <row r="2729">
          <cell r="A2729">
            <v>8980042210</v>
          </cell>
          <cell r="B2729">
            <v>0</v>
          </cell>
        </row>
        <row r="2730">
          <cell r="A2730">
            <v>8980042220</v>
          </cell>
          <cell r="B2730">
            <v>96</v>
          </cell>
        </row>
        <row r="2731">
          <cell r="A2731">
            <v>8980042230</v>
          </cell>
          <cell r="B2731">
            <v>22</v>
          </cell>
        </row>
        <row r="2732">
          <cell r="A2732">
            <v>8980042240</v>
          </cell>
          <cell r="B2732">
            <v>0</v>
          </cell>
        </row>
        <row r="2733">
          <cell r="A2733">
            <v>8980042250</v>
          </cell>
          <cell r="B2733">
            <v>0</v>
          </cell>
        </row>
        <row r="2734">
          <cell r="A2734">
            <v>8980042260</v>
          </cell>
          <cell r="B2734">
            <v>0</v>
          </cell>
        </row>
        <row r="2735">
          <cell r="A2735">
            <v>8980042270</v>
          </cell>
          <cell r="B2735">
            <v>15</v>
          </cell>
        </row>
        <row r="2736">
          <cell r="A2736">
            <v>8980042280</v>
          </cell>
          <cell r="B2736">
            <v>296</v>
          </cell>
        </row>
        <row r="2737">
          <cell r="A2737">
            <v>8980042330</v>
          </cell>
          <cell r="B2737">
            <v>5</v>
          </cell>
        </row>
        <row r="2738">
          <cell r="A2738">
            <v>8980042340</v>
          </cell>
          <cell r="B2738">
            <v>299</v>
          </cell>
        </row>
        <row r="2739">
          <cell r="A2739">
            <v>8980043420</v>
          </cell>
          <cell r="B2739">
            <v>41</v>
          </cell>
        </row>
        <row r="2740">
          <cell r="A2740">
            <v>8980043500</v>
          </cell>
          <cell r="B2740">
            <v>3</v>
          </cell>
        </row>
        <row r="2741">
          <cell r="A2741">
            <v>8980043510</v>
          </cell>
          <cell r="B2741">
            <v>14</v>
          </cell>
        </row>
        <row r="2742">
          <cell r="A2742">
            <v>8980043520</v>
          </cell>
          <cell r="B2742">
            <v>28</v>
          </cell>
        </row>
        <row r="2743">
          <cell r="A2743">
            <v>8980043600</v>
          </cell>
          <cell r="B2743">
            <v>6</v>
          </cell>
        </row>
        <row r="2744">
          <cell r="A2744">
            <v>8980043610</v>
          </cell>
          <cell r="B2744">
            <v>46</v>
          </cell>
        </row>
        <row r="2745">
          <cell r="A2745">
            <v>8980043620</v>
          </cell>
          <cell r="B2745">
            <v>0</v>
          </cell>
        </row>
        <row r="2746">
          <cell r="A2746">
            <v>8980044440</v>
          </cell>
          <cell r="B2746">
            <v>0</v>
          </cell>
        </row>
        <row r="2747">
          <cell r="A2747">
            <v>8980045111</v>
          </cell>
          <cell r="B2747">
            <v>16</v>
          </cell>
        </row>
        <row r="2748">
          <cell r="A2748">
            <v>8980045411</v>
          </cell>
          <cell r="B2748">
            <v>66</v>
          </cell>
        </row>
        <row r="2749">
          <cell r="A2749">
            <v>8980049580</v>
          </cell>
          <cell r="B2749">
            <v>14</v>
          </cell>
        </row>
        <row r="2750">
          <cell r="A2750">
            <v>8980051642</v>
          </cell>
          <cell r="B2750">
            <v>0</v>
          </cell>
        </row>
        <row r="2751">
          <cell r="A2751">
            <v>8980051652</v>
          </cell>
          <cell r="B2751">
            <v>0</v>
          </cell>
        </row>
        <row r="2752">
          <cell r="A2752">
            <v>8980051693</v>
          </cell>
          <cell r="B2752">
            <v>0</v>
          </cell>
        </row>
        <row r="2753">
          <cell r="A2753">
            <v>8980051950</v>
          </cell>
          <cell r="B2753">
            <v>89</v>
          </cell>
        </row>
        <row r="2754">
          <cell r="A2754">
            <v>8980052020</v>
          </cell>
          <cell r="B2754">
            <v>4</v>
          </cell>
        </row>
        <row r="2755">
          <cell r="A2755">
            <v>8980053511</v>
          </cell>
          <cell r="B2755">
            <v>12</v>
          </cell>
        </row>
        <row r="2756">
          <cell r="A2756">
            <v>8980053521</v>
          </cell>
          <cell r="B2756">
            <v>0</v>
          </cell>
        </row>
        <row r="2757">
          <cell r="A2757">
            <v>8980053540</v>
          </cell>
          <cell r="B2757">
            <v>0</v>
          </cell>
        </row>
        <row r="2758">
          <cell r="A2758">
            <v>8980054070</v>
          </cell>
          <cell r="B2758">
            <v>56</v>
          </cell>
        </row>
        <row r="2759">
          <cell r="A2759">
            <v>8980058140</v>
          </cell>
          <cell r="B2759">
            <v>0</v>
          </cell>
        </row>
        <row r="2760">
          <cell r="A2760">
            <v>8980058150</v>
          </cell>
          <cell r="B2760">
            <v>39</v>
          </cell>
        </row>
        <row r="2761">
          <cell r="A2761">
            <v>8980058250</v>
          </cell>
          <cell r="B2761">
            <v>0</v>
          </cell>
        </row>
        <row r="2762">
          <cell r="A2762">
            <v>8980058260</v>
          </cell>
          <cell r="B2762">
            <v>0</v>
          </cell>
        </row>
        <row r="2763">
          <cell r="A2763">
            <v>8980058270</v>
          </cell>
          <cell r="B2763">
            <v>190</v>
          </cell>
        </row>
        <row r="2764">
          <cell r="A2764">
            <v>8980058290</v>
          </cell>
          <cell r="B2764">
            <v>22</v>
          </cell>
        </row>
        <row r="2765">
          <cell r="A2765">
            <v>8980058320</v>
          </cell>
          <cell r="B2765">
            <v>0</v>
          </cell>
        </row>
        <row r="2766">
          <cell r="A2766">
            <v>8980058330</v>
          </cell>
          <cell r="B2766">
            <v>0</v>
          </cell>
        </row>
        <row r="2767">
          <cell r="A2767">
            <v>8980058340</v>
          </cell>
          <cell r="B2767">
            <v>0</v>
          </cell>
        </row>
        <row r="2768">
          <cell r="A2768">
            <v>8980058350</v>
          </cell>
          <cell r="B2768">
            <v>0</v>
          </cell>
        </row>
        <row r="2769">
          <cell r="A2769">
            <v>8980058360</v>
          </cell>
          <cell r="B2769">
            <v>0</v>
          </cell>
        </row>
        <row r="2770">
          <cell r="A2770">
            <v>8980058370</v>
          </cell>
          <cell r="B2770">
            <v>0</v>
          </cell>
        </row>
        <row r="2771">
          <cell r="A2771">
            <v>8980058380</v>
          </cell>
          <cell r="B2771">
            <v>0</v>
          </cell>
        </row>
        <row r="2772">
          <cell r="A2772">
            <v>8980058390</v>
          </cell>
          <cell r="B2772">
            <v>0</v>
          </cell>
        </row>
        <row r="2773">
          <cell r="A2773">
            <v>8980058420</v>
          </cell>
          <cell r="B2773">
            <v>0</v>
          </cell>
        </row>
        <row r="2774">
          <cell r="A2774">
            <v>8980058740</v>
          </cell>
          <cell r="B2774">
            <v>0</v>
          </cell>
        </row>
        <row r="2775">
          <cell r="A2775">
            <v>8980058750</v>
          </cell>
          <cell r="B2775">
            <v>1588</v>
          </cell>
        </row>
        <row r="2776">
          <cell r="A2776">
            <v>8980058780</v>
          </cell>
          <cell r="B2776">
            <v>13</v>
          </cell>
        </row>
        <row r="2777">
          <cell r="A2777">
            <v>8980059190</v>
          </cell>
          <cell r="B2777">
            <v>0</v>
          </cell>
        </row>
        <row r="2778">
          <cell r="A2778">
            <v>8980059200</v>
          </cell>
          <cell r="B2778">
            <v>0</v>
          </cell>
        </row>
        <row r="2779">
          <cell r="A2779">
            <v>8980059210</v>
          </cell>
          <cell r="B2779">
            <v>0</v>
          </cell>
        </row>
        <row r="2780">
          <cell r="A2780">
            <v>8980059220</v>
          </cell>
          <cell r="B2780">
            <v>5</v>
          </cell>
        </row>
        <row r="2781">
          <cell r="A2781">
            <v>8980059320</v>
          </cell>
          <cell r="B2781">
            <v>0</v>
          </cell>
        </row>
        <row r="2782">
          <cell r="A2782">
            <v>8980059340</v>
          </cell>
          <cell r="B2782">
            <v>787</v>
          </cell>
        </row>
        <row r="2783">
          <cell r="A2783">
            <v>8980059350</v>
          </cell>
          <cell r="B2783">
            <v>0</v>
          </cell>
        </row>
        <row r="2784">
          <cell r="A2784">
            <v>8980059690</v>
          </cell>
          <cell r="B2784">
            <v>0</v>
          </cell>
        </row>
        <row r="2785">
          <cell r="A2785">
            <v>8980059700</v>
          </cell>
          <cell r="B2785">
            <v>46</v>
          </cell>
        </row>
        <row r="2786">
          <cell r="A2786">
            <v>8980059730</v>
          </cell>
          <cell r="B2786">
            <v>3</v>
          </cell>
        </row>
        <row r="2787">
          <cell r="A2787">
            <v>8980059740</v>
          </cell>
          <cell r="B2787">
            <v>45</v>
          </cell>
        </row>
        <row r="2788">
          <cell r="A2788">
            <v>8980060650</v>
          </cell>
          <cell r="B2788">
            <v>6</v>
          </cell>
        </row>
        <row r="2789">
          <cell r="A2789">
            <v>8980060840</v>
          </cell>
          <cell r="B2789">
            <v>0</v>
          </cell>
        </row>
        <row r="2790">
          <cell r="A2790">
            <v>8980062540</v>
          </cell>
          <cell r="B2790">
            <v>0</v>
          </cell>
        </row>
        <row r="2791">
          <cell r="A2791">
            <v>8980062550</v>
          </cell>
          <cell r="B2791">
            <v>348</v>
          </cell>
        </row>
        <row r="2792">
          <cell r="A2792">
            <v>8980062560</v>
          </cell>
          <cell r="B2792">
            <v>0</v>
          </cell>
        </row>
        <row r="2793">
          <cell r="A2793">
            <v>8980062570</v>
          </cell>
          <cell r="B2793">
            <v>0</v>
          </cell>
        </row>
        <row r="2794">
          <cell r="A2794">
            <v>8980062580</v>
          </cell>
          <cell r="B2794">
            <v>0</v>
          </cell>
        </row>
        <row r="2795">
          <cell r="A2795">
            <v>8980062590</v>
          </cell>
          <cell r="B2795">
            <v>254</v>
          </cell>
        </row>
        <row r="2796">
          <cell r="A2796">
            <v>8980063520</v>
          </cell>
          <cell r="B2796">
            <v>54</v>
          </cell>
        </row>
        <row r="2797">
          <cell r="A2797">
            <v>8980064620</v>
          </cell>
          <cell r="B2797">
            <v>260</v>
          </cell>
        </row>
        <row r="2798">
          <cell r="A2798">
            <v>8980065331</v>
          </cell>
          <cell r="B2798">
            <v>0</v>
          </cell>
        </row>
        <row r="2799">
          <cell r="A2799">
            <v>8980065341</v>
          </cell>
          <cell r="B2799">
            <v>0</v>
          </cell>
        </row>
        <row r="2800">
          <cell r="A2800">
            <v>8980065371</v>
          </cell>
          <cell r="B2800">
            <v>108</v>
          </cell>
        </row>
        <row r="2801">
          <cell r="A2801">
            <v>8980065381</v>
          </cell>
          <cell r="B2801">
            <v>74</v>
          </cell>
        </row>
        <row r="2802">
          <cell r="A2802">
            <v>8980067040</v>
          </cell>
          <cell r="B2802">
            <v>4</v>
          </cell>
        </row>
        <row r="2803">
          <cell r="A2803">
            <v>8980067050</v>
          </cell>
          <cell r="B2803">
            <v>0</v>
          </cell>
        </row>
        <row r="2804">
          <cell r="A2804">
            <v>8980067060</v>
          </cell>
          <cell r="B2804">
            <v>17</v>
          </cell>
        </row>
        <row r="2805">
          <cell r="A2805">
            <v>8980067070</v>
          </cell>
          <cell r="B2805">
            <v>0</v>
          </cell>
        </row>
        <row r="2806">
          <cell r="A2806">
            <v>8980067850</v>
          </cell>
          <cell r="B2806">
            <v>23</v>
          </cell>
        </row>
        <row r="2807">
          <cell r="A2807">
            <v>8980067880</v>
          </cell>
          <cell r="B2807">
            <v>12</v>
          </cell>
        </row>
        <row r="2808">
          <cell r="A2808">
            <v>8980067890</v>
          </cell>
          <cell r="B2808">
            <v>0</v>
          </cell>
        </row>
        <row r="2809">
          <cell r="A2809">
            <v>8980067910</v>
          </cell>
          <cell r="B2809">
            <v>6</v>
          </cell>
        </row>
        <row r="2810">
          <cell r="A2810">
            <v>8980068440</v>
          </cell>
          <cell r="B2810">
            <v>2</v>
          </cell>
        </row>
        <row r="2811">
          <cell r="A2811">
            <v>8980069410</v>
          </cell>
          <cell r="B2811">
            <v>0</v>
          </cell>
        </row>
        <row r="2812">
          <cell r="A2812">
            <v>8980069420</v>
          </cell>
          <cell r="B2812">
            <v>0</v>
          </cell>
        </row>
        <row r="2813">
          <cell r="A2813">
            <v>8980069470</v>
          </cell>
          <cell r="B2813">
            <v>0</v>
          </cell>
        </row>
        <row r="2814">
          <cell r="A2814">
            <v>8980069700</v>
          </cell>
          <cell r="B2814">
            <v>1</v>
          </cell>
        </row>
        <row r="2815">
          <cell r="A2815">
            <v>8980070071</v>
          </cell>
          <cell r="B2815">
            <v>123</v>
          </cell>
        </row>
        <row r="2816">
          <cell r="A2816">
            <v>8980070081</v>
          </cell>
          <cell r="B2816">
            <v>83</v>
          </cell>
        </row>
        <row r="2817">
          <cell r="A2817">
            <v>8980070101</v>
          </cell>
          <cell r="B2817">
            <v>110</v>
          </cell>
        </row>
        <row r="2818">
          <cell r="A2818">
            <v>8980070111</v>
          </cell>
          <cell r="B2818">
            <v>88</v>
          </cell>
        </row>
        <row r="2819">
          <cell r="A2819">
            <v>8980070330</v>
          </cell>
          <cell r="B2819">
            <v>0</v>
          </cell>
        </row>
        <row r="2820">
          <cell r="A2820">
            <v>8980070340</v>
          </cell>
          <cell r="B2820">
            <v>2</v>
          </cell>
        </row>
        <row r="2821">
          <cell r="A2821">
            <v>8980070550</v>
          </cell>
          <cell r="B2821">
            <v>5</v>
          </cell>
        </row>
        <row r="2822">
          <cell r="A2822">
            <v>8980070560</v>
          </cell>
          <cell r="B2822">
            <v>7</v>
          </cell>
        </row>
        <row r="2823">
          <cell r="A2823">
            <v>8980070750</v>
          </cell>
          <cell r="B2823">
            <v>1</v>
          </cell>
        </row>
        <row r="2824">
          <cell r="A2824">
            <v>8980070850</v>
          </cell>
          <cell r="B2824">
            <v>0</v>
          </cell>
        </row>
        <row r="2825">
          <cell r="A2825">
            <v>8980070860</v>
          </cell>
          <cell r="B2825">
            <v>0</v>
          </cell>
        </row>
        <row r="2826">
          <cell r="A2826">
            <v>8980071081</v>
          </cell>
          <cell r="B2826">
            <v>0</v>
          </cell>
        </row>
        <row r="2827">
          <cell r="A2827">
            <v>8980071090</v>
          </cell>
          <cell r="B2827">
            <v>2</v>
          </cell>
        </row>
        <row r="2828">
          <cell r="A2828">
            <v>8980071102</v>
          </cell>
          <cell r="B2828">
            <v>22</v>
          </cell>
        </row>
        <row r="2829">
          <cell r="A2829">
            <v>8980071112</v>
          </cell>
          <cell r="B2829">
            <v>13</v>
          </cell>
        </row>
        <row r="2830">
          <cell r="A2830">
            <v>8980071122</v>
          </cell>
          <cell r="B2830">
            <v>17</v>
          </cell>
        </row>
        <row r="2831">
          <cell r="A2831">
            <v>8980071132</v>
          </cell>
          <cell r="B2831">
            <v>25</v>
          </cell>
        </row>
        <row r="2832">
          <cell r="A2832">
            <v>8980071223</v>
          </cell>
          <cell r="B2832">
            <v>6</v>
          </cell>
        </row>
        <row r="2833">
          <cell r="A2833">
            <v>8980071233</v>
          </cell>
          <cell r="B2833">
            <v>54</v>
          </cell>
        </row>
        <row r="2834">
          <cell r="A2834">
            <v>8980071263</v>
          </cell>
          <cell r="B2834">
            <v>0</v>
          </cell>
        </row>
        <row r="2835">
          <cell r="A2835">
            <v>8980071303</v>
          </cell>
          <cell r="B2835">
            <v>0</v>
          </cell>
        </row>
        <row r="2836">
          <cell r="A2836">
            <v>8980071313</v>
          </cell>
          <cell r="B2836">
            <v>0</v>
          </cell>
        </row>
        <row r="2837">
          <cell r="A2837">
            <v>8980071323</v>
          </cell>
          <cell r="B2837">
            <v>0</v>
          </cell>
        </row>
        <row r="2838">
          <cell r="A2838">
            <v>8980071333</v>
          </cell>
          <cell r="B2838">
            <v>0</v>
          </cell>
        </row>
        <row r="2839">
          <cell r="A2839">
            <v>8980071343</v>
          </cell>
          <cell r="B2839">
            <v>0</v>
          </cell>
        </row>
        <row r="2840">
          <cell r="A2840">
            <v>8980071491</v>
          </cell>
          <cell r="B2840">
            <v>35</v>
          </cell>
        </row>
        <row r="2841">
          <cell r="A2841">
            <v>8980071514</v>
          </cell>
          <cell r="B2841">
            <v>0</v>
          </cell>
        </row>
        <row r="2842">
          <cell r="A2842">
            <v>8980071532</v>
          </cell>
          <cell r="B2842">
            <v>0</v>
          </cell>
        </row>
        <row r="2843">
          <cell r="A2843">
            <v>8980071552</v>
          </cell>
          <cell r="B2843">
            <v>0</v>
          </cell>
        </row>
        <row r="2844">
          <cell r="A2844">
            <v>8980071571</v>
          </cell>
          <cell r="B2844">
            <v>90</v>
          </cell>
        </row>
        <row r="2845">
          <cell r="A2845">
            <v>8980071580</v>
          </cell>
          <cell r="B2845">
            <v>0</v>
          </cell>
        </row>
        <row r="2846">
          <cell r="A2846">
            <v>8980071592</v>
          </cell>
          <cell r="B2846">
            <v>0</v>
          </cell>
        </row>
        <row r="2847">
          <cell r="A2847">
            <v>8980071602</v>
          </cell>
          <cell r="B2847">
            <v>0</v>
          </cell>
        </row>
        <row r="2848">
          <cell r="A2848">
            <v>8980072150</v>
          </cell>
          <cell r="B2848">
            <v>9</v>
          </cell>
        </row>
        <row r="2849">
          <cell r="A2849">
            <v>8980072160</v>
          </cell>
          <cell r="B2849">
            <v>10</v>
          </cell>
        </row>
        <row r="2850">
          <cell r="A2850">
            <v>8980075820</v>
          </cell>
          <cell r="B2850">
            <v>4</v>
          </cell>
        </row>
        <row r="2851">
          <cell r="A2851">
            <v>8980076221</v>
          </cell>
          <cell r="B2851">
            <v>5</v>
          </cell>
        </row>
        <row r="2852">
          <cell r="A2852">
            <v>8980076230</v>
          </cell>
          <cell r="B2852">
            <v>2</v>
          </cell>
        </row>
        <row r="2853">
          <cell r="A2853">
            <v>8980077170</v>
          </cell>
          <cell r="B2853">
            <v>37</v>
          </cell>
        </row>
        <row r="2854">
          <cell r="A2854">
            <v>8980077210</v>
          </cell>
          <cell r="B2854">
            <v>7</v>
          </cell>
        </row>
        <row r="2855">
          <cell r="A2855">
            <v>8980077240</v>
          </cell>
          <cell r="B2855">
            <v>0</v>
          </cell>
        </row>
        <row r="2856">
          <cell r="A2856">
            <v>8980077280</v>
          </cell>
          <cell r="B2856">
            <v>3</v>
          </cell>
        </row>
        <row r="2857">
          <cell r="A2857">
            <v>8980077290</v>
          </cell>
          <cell r="B2857">
            <v>5</v>
          </cell>
        </row>
        <row r="2858">
          <cell r="A2858">
            <v>8980077360</v>
          </cell>
          <cell r="B2858">
            <v>14</v>
          </cell>
        </row>
        <row r="2859">
          <cell r="A2859">
            <v>8980078940</v>
          </cell>
          <cell r="B2859">
            <v>7</v>
          </cell>
        </row>
        <row r="2860">
          <cell r="A2860">
            <v>8980079391</v>
          </cell>
          <cell r="B2860">
            <v>226</v>
          </cell>
        </row>
        <row r="2861">
          <cell r="A2861">
            <v>8980079580</v>
          </cell>
          <cell r="B2861">
            <v>46</v>
          </cell>
        </row>
        <row r="2862">
          <cell r="A2862">
            <v>8980079590</v>
          </cell>
          <cell r="B2862">
            <v>32</v>
          </cell>
        </row>
        <row r="2863">
          <cell r="A2863">
            <v>8980079620</v>
          </cell>
          <cell r="B2863">
            <v>42</v>
          </cell>
        </row>
        <row r="2864">
          <cell r="A2864">
            <v>8980079630</v>
          </cell>
          <cell r="B2864">
            <v>6</v>
          </cell>
        </row>
        <row r="2865">
          <cell r="A2865">
            <v>8980079660</v>
          </cell>
          <cell r="B2865">
            <v>35</v>
          </cell>
        </row>
        <row r="2866">
          <cell r="A2866">
            <v>8980079670</v>
          </cell>
          <cell r="B2866">
            <v>24</v>
          </cell>
        </row>
        <row r="2867">
          <cell r="A2867">
            <v>8980079770</v>
          </cell>
          <cell r="B2867">
            <v>2</v>
          </cell>
        </row>
        <row r="2868">
          <cell r="A2868">
            <v>8980079780</v>
          </cell>
          <cell r="B2868">
            <v>13</v>
          </cell>
        </row>
        <row r="2869">
          <cell r="A2869">
            <v>8980079790</v>
          </cell>
          <cell r="B2869">
            <v>230</v>
          </cell>
        </row>
        <row r="2870">
          <cell r="A2870">
            <v>8980079800</v>
          </cell>
          <cell r="B2870">
            <v>194</v>
          </cell>
        </row>
        <row r="2871">
          <cell r="A2871">
            <v>8980079960</v>
          </cell>
          <cell r="B2871">
            <v>32</v>
          </cell>
        </row>
        <row r="2872">
          <cell r="A2872">
            <v>8980079970</v>
          </cell>
          <cell r="B2872">
            <v>60</v>
          </cell>
        </row>
        <row r="2873">
          <cell r="A2873">
            <v>8980080020</v>
          </cell>
          <cell r="B2873">
            <v>278</v>
          </cell>
        </row>
        <row r="2874">
          <cell r="A2874">
            <v>8980080050</v>
          </cell>
          <cell r="B2874">
            <v>190</v>
          </cell>
        </row>
        <row r="2875">
          <cell r="A2875">
            <v>8980080060</v>
          </cell>
          <cell r="B2875">
            <v>55</v>
          </cell>
        </row>
        <row r="2876">
          <cell r="A2876">
            <v>8980080070</v>
          </cell>
          <cell r="B2876">
            <v>128</v>
          </cell>
        </row>
        <row r="2877">
          <cell r="A2877">
            <v>8980080150</v>
          </cell>
          <cell r="B2877">
            <v>0</v>
          </cell>
        </row>
        <row r="2878">
          <cell r="A2878">
            <v>8980080340</v>
          </cell>
          <cell r="B2878">
            <v>0</v>
          </cell>
        </row>
        <row r="2879">
          <cell r="A2879">
            <v>8980080690</v>
          </cell>
          <cell r="B2879">
            <v>14</v>
          </cell>
        </row>
        <row r="2880">
          <cell r="A2880">
            <v>8980081120</v>
          </cell>
          <cell r="B2880">
            <v>54</v>
          </cell>
        </row>
        <row r="2881">
          <cell r="A2881">
            <v>8980081340</v>
          </cell>
          <cell r="B2881">
            <v>0</v>
          </cell>
        </row>
        <row r="2882">
          <cell r="A2882">
            <v>8980081510</v>
          </cell>
          <cell r="B2882">
            <v>4</v>
          </cell>
        </row>
        <row r="2883">
          <cell r="A2883">
            <v>8980081581</v>
          </cell>
          <cell r="B2883">
            <v>0</v>
          </cell>
        </row>
        <row r="2884">
          <cell r="A2884">
            <v>8980081591</v>
          </cell>
          <cell r="B2884">
            <v>0</v>
          </cell>
        </row>
        <row r="2885">
          <cell r="A2885">
            <v>8980082560</v>
          </cell>
          <cell r="B2885">
            <v>0</v>
          </cell>
        </row>
        <row r="2886">
          <cell r="A2886">
            <v>8980082570</v>
          </cell>
          <cell r="B2886">
            <v>0</v>
          </cell>
        </row>
        <row r="2887">
          <cell r="A2887">
            <v>8980083010</v>
          </cell>
          <cell r="B2887">
            <v>869</v>
          </cell>
        </row>
        <row r="2888">
          <cell r="A2888">
            <v>8980083700</v>
          </cell>
          <cell r="B2888">
            <v>6</v>
          </cell>
        </row>
        <row r="2889">
          <cell r="A2889">
            <v>8980083710</v>
          </cell>
          <cell r="B2889">
            <v>18</v>
          </cell>
        </row>
        <row r="2890">
          <cell r="A2890">
            <v>8980084140</v>
          </cell>
          <cell r="B2890">
            <v>2</v>
          </cell>
        </row>
        <row r="2891">
          <cell r="A2891">
            <v>8980084420</v>
          </cell>
          <cell r="B2891">
            <v>1133</v>
          </cell>
        </row>
        <row r="2892">
          <cell r="A2892">
            <v>8980087830</v>
          </cell>
          <cell r="B2892">
            <v>0</v>
          </cell>
        </row>
        <row r="2893">
          <cell r="A2893">
            <v>8980087840</v>
          </cell>
          <cell r="B2893">
            <v>0</v>
          </cell>
        </row>
        <row r="2894">
          <cell r="A2894">
            <v>8980088882</v>
          </cell>
          <cell r="B2894">
            <v>19</v>
          </cell>
        </row>
        <row r="2895">
          <cell r="A2895">
            <v>8980088892</v>
          </cell>
          <cell r="B2895">
            <v>31</v>
          </cell>
        </row>
        <row r="2896">
          <cell r="A2896">
            <v>8980088930</v>
          </cell>
          <cell r="B2896">
            <v>0</v>
          </cell>
        </row>
        <row r="2897">
          <cell r="A2897">
            <v>8980088940</v>
          </cell>
          <cell r="B2897">
            <v>485</v>
          </cell>
        </row>
        <row r="2898">
          <cell r="A2898">
            <v>8980092390</v>
          </cell>
          <cell r="B2898">
            <v>39</v>
          </cell>
        </row>
        <row r="2899">
          <cell r="A2899">
            <v>8980092400</v>
          </cell>
          <cell r="B2899">
            <v>0</v>
          </cell>
        </row>
        <row r="2900">
          <cell r="A2900">
            <v>8980093410</v>
          </cell>
          <cell r="B2900">
            <v>1</v>
          </cell>
        </row>
        <row r="2901">
          <cell r="A2901">
            <v>8980093420</v>
          </cell>
          <cell r="B2901">
            <v>10</v>
          </cell>
        </row>
        <row r="2902">
          <cell r="A2902">
            <v>8980094090</v>
          </cell>
          <cell r="B2902">
            <v>3</v>
          </cell>
        </row>
        <row r="2903">
          <cell r="A2903">
            <v>8980094100</v>
          </cell>
          <cell r="B2903">
            <v>3</v>
          </cell>
        </row>
        <row r="2904">
          <cell r="A2904">
            <v>8980094110</v>
          </cell>
          <cell r="B2904">
            <v>0</v>
          </cell>
        </row>
        <row r="2905">
          <cell r="A2905">
            <v>8980094120</v>
          </cell>
          <cell r="B2905">
            <v>0</v>
          </cell>
        </row>
        <row r="2906">
          <cell r="A2906">
            <v>8980094220</v>
          </cell>
          <cell r="B2906">
            <v>18</v>
          </cell>
        </row>
        <row r="2907">
          <cell r="A2907">
            <v>8980094990</v>
          </cell>
          <cell r="B2907">
            <v>1</v>
          </cell>
        </row>
        <row r="2908">
          <cell r="A2908">
            <v>8980095000</v>
          </cell>
          <cell r="B2908">
            <v>11</v>
          </cell>
        </row>
        <row r="2909">
          <cell r="A2909">
            <v>8980096710</v>
          </cell>
          <cell r="B2909">
            <v>187</v>
          </cell>
        </row>
        <row r="2910">
          <cell r="A2910">
            <v>8980096950</v>
          </cell>
          <cell r="B2910">
            <v>2113</v>
          </cell>
        </row>
        <row r="2911">
          <cell r="A2911">
            <v>8980097970</v>
          </cell>
          <cell r="B2911">
            <v>75</v>
          </cell>
        </row>
        <row r="2912">
          <cell r="A2912">
            <v>8980098010</v>
          </cell>
          <cell r="B2912">
            <v>184</v>
          </cell>
        </row>
        <row r="2913">
          <cell r="A2913">
            <v>8980098020</v>
          </cell>
          <cell r="B2913">
            <v>66</v>
          </cell>
        </row>
        <row r="2914">
          <cell r="A2914">
            <v>8980098030</v>
          </cell>
          <cell r="B2914">
            <v>46</v>
          </cell>
        </row>
        <row r="2915">
          <cell r="A2915">
            <v>8980098040</v>
          </cell>
          <cell r="B2915">
            <v>0</v>
          </cell>
        </row>
        <row r="2916">
          <cell r="A2916">
            <v>8980098090</v>
          </cell>
          <cell r="B2916">
            <v>0</v>
          </cell>
        </row>
        <row r="2917">
          <cell r="A2917">
            <v>8980098102</v>
          </cell>
          <cell r="B2917">
            <v>0</v>
          </cell>
        </row>
        <row r="2918">
          <cell r="A2918">
            <v>8980098112</v>
          </cell>
          <cell r="B2918">
            <v>0</v>
          </cell>
        </row>
        <row r="2919">
          <cell r="A2919">
            <v>8980098121</v>
          </cell>
          <cell r="B2919">
            <v>0</v>
          </cell>
        </row>
        <row r="2920">
          <cell r="A2920">
            <v>8980098131</v>
          </cell>
          <cell r="B2920">
            <v>0</v>
          </cell>
        </row>
        <row r="2921">
          <cell r="A2921">
            <v>8980113210</v>
          </cell>
          <cell r="B2921">
            <v>5</v>
          </cell>
        </row>
        <row r="2922">
          <cell r="A2922">
            <v>8980114340</v>
          </cell>
          <cell r="B2922">
            <v>16</v>
          </cell>
        </row>
        <row r="2923">
          <cell r="A2923">
            <v>8980114750</v>
          </cell>
          <cell r="B2923">
            <v>0</v>
          </cell>
        </row>
        <row r="2924">
          <cell r="A2924">
            <v>8980114760</v>
          </cell>
          <cell r="B2924">
            <v>226</v>
          </cell>
        </row>
        <row r="2925">
          <cell r="A2925">
            <v>8980114770</v>
          </cell>
          <cell r="B2925">
            <v>12</v>
          </cell>
        </row>
        <row r="2926">
          <cell r="A2926">
            <v>8980114982</v>
          </cell>
          <cell r="B2926">
            <v>0</v>
          </cell>
        </row>
        <row r="2927">
          <cell r="A2927">
            <v>8980114990</v>
          </cell>
          <cell r="B2927">
            <v>14</v>
          </cell>
        </row>
        <row r="2928">
          <cell r="A2928">
            <v>8980115033</v>
          </cell>
          <cell r="B2928">
            <v>0</v>
          </cell>
        </row>
        <row r="2929">
          <cell r="A2929">
            <v>8980115041</v>
          </cell>
          <cell r="B2929">
            <v>0</v>
          </cell>
        </row>
        <row r="2930">
          <cell r="A2930">
            <v>8980115051</v>
          </cell>
          <cell r="B2930">
            <v>148</v>
          </cell>
        </row>
        <row r="2931">
          <cell r="A2931">
            <v>8980115064</v>
          </cell>
          <cell r="B2931">
            <v>17</v>
          </cell>
        </row>
        <row r="2932">
          <cell r="A2932">
            <v>8980115071</v>
          </cell>
          <cell r="B2932">
            <v>8</v>
          </cell>
        </row>
        <row r="2933">
          <cell r="A2933">
            <v>8980115081</v>
          </cell>
          <cell r="B2933">
            <v>0</v>
          </cell>
        </row>
        <row r="2934">
          <cell r="A2934">
            <v>8980115131</v>
          </cell>
          <cell r="B2934">
            <v>0</v>
          </cell>
        </row>
        <row r="2935">
          <cell r="A2935">
            <v>8980115170</v>
          </cell>
          <cell r="B2935">
            <v>5</v>
          </cell>
        </row>
        <row r="2936">
          <cell r="A2936">
            <v>8980115210</v>
          </cell>
          <cell r="B2936">
            <v>1</v>
          </cell>
        </row>
        <row r="2937">
          <cell r="A2937">
            <v>8980115223</v>
          </cell>
          <cell r="B2937">
            <v>2</v>
          </cell>
        </row>
        <row r="2938">
          <cell r="A2938">
            <v>8980115230</v>
          </cell>
          <cell r="B2938">
            <v>1</v>
          </cell>
        </row>
        <row r="2939">
          <cell r="A2939">
            <v>8980115261</v>
          </cell>
          <cell r="B2939">
            <v>0</v>
          </cell>
        </row>
        <row r="2940">
          <cell r="A2940">
            <v>8980115271</v>
          </cell>
          <cell r="B2940">
            <v>1</v>
          </cell>
        </row>
        <row r="2941">
          <cell r="A2941">
            <v>8980115297</v>
          </cell>
          <cell r="B2941">
            <v>26</v>
          </cell>
        </row>
        <row r="2942">
          <cell r="A2942">
            <v>8980115307</v>
          </cell>
          <cell r="B2942">
            <v>0</v>
          </cell>
        </row>
        <row r="2943">
          <cell r="A2943">
            <v>8980115446</v>
          </cell>
          <cell r="B2943">
            <v>17</v>
          </cell>
        </row>
        <row r="2944">
          <cell r="A2944">
            <v>8980115466</v>
          </cell>
          <cell r="B2944">
            <v>1</v>
          </cell>
        </row>
        <row r="2945">
          <cell r="A2945">
            <v>8980115486</v>
          </cell>
          <cell r="B2945">
            <v>4</v>
          </cell>
        </row>
        <row r="2946">
          <cell r="A2946">
            <v>8980116054</v>
          </cell>
          <cell r="B2946">
            <v>0</v>
          </cell>
        </row>
        <row r="2947">
          <cell r="A2947">
            <v>8980116090</v>
          </cell>
          <cell r="B2947">
            <v>82</v>
          </cell>
        </row>
        <row r="2948">
          <cell r="A2948">
            <v>8980116300</v>
          </cell>
          <cell r="B2948">
            <v>0</v>
          </cell>
        </row>
        <row r="2949">
          <cell r="A2949">
            <v>8980116311</v>
          </cell>
          <cell r="B2949">
            <v>18</v>
          </cell>
        </row>
        <row r="2950">
          <cell r="A2950">
            <v>8980116321</v>
          </cell>
          <cell r="B2950">
            <v>22</v>
          </cell>
        </row>
        <row r="2951">
          <cell r="A2951">
            <v>8980116331</v>
          </cell>
          <cell r="B2951">
            <v>0</v>
          </cell>
        </row>
        <row r="2952">
          <cell r="A2952">
            <v>8980117610</v>
          </cell>
          <cell r="B2952">
            <v>17</v>
          </cell>
        </row>
        <row r="2953">
          <cell r="A2953">
            <v>8980117620</v>
          </cell>
          <cell r="B2953">
            <v>18</v>
          </cell>
        </row>
        <row r="2954">
          <cell r="A2954">
            <v>8980117630</v>
          </cell>
          <cell r="B2954">
            <v>37</v>
          </cell>
        </row>
        <row r="2955">
          <cell r="A2955">
            <v>8980117640</v>
          </cell>
          <cell r="B2955">
            <v>41</v>
          </cell>
        </row>
        <row r="2956">
          <cell r="A2956">
            <v>8980118260</v>
          </cell>
          <cell r="B2956">
            <v>0</v>
          </cell>
        </row>
        <row r="2957">
          <cell r="A2957">
            <v>8980118470</v>
          </cell>
          <cell r="B2957">
            <v>9</v>
          </cell>
        </row>
        <row r="2958">
          <cell r="A2958">
            <v>8980118480</v>
          </cell>
          <cell r="B2958">
            <v>9</v>
          </cell>
        </row>
        <row r="2959">
          <cell r="A2959">
            <v>8980118490</v>
          </cell>
          <cell r="B2959">
            <v>0</v>
          </cell>
        </row>
        <row r="2960">
          <cell r="A2960">
            <v>8980118500</v>
          </cell>
          <cell r="B2960">
            <v>3</v>
          </cell>
        </row>
        <row r="2961">
          <cell r="A2961">
            <v>8980118923</v>
          </cell>
          <cell r="B2961">
            <v>42</v>
          </cell>
        </row>
        <row r="2962">
          <cell r="A2962">
            <v>8980118934</v>
          </cell>
          <cell r="B2962">
            <v>13</v>
          </cell>
        </row>
        <row r="2963">
          <cell r="A2963">
            <v>8980119731</v>
          </cell>
          <cell r="B2963">
            <v>18</v>
          </cell>
        </row>
        <row r="2964">
          <cell r="A2964">
            <v>8980121850</v>
          </cell>
          <cell r="B2964">
            <v>5</v>
          </cell>
        </row>
        <row r="2965">
          <cell r="A2965">
            <v>8980121860</v>
          </cell>
          <cell r="B2965">
            <v>3</v>
          </cell>
        </row>
        <row r="2966">
          <cell r="A2966">
            <v>8980121870</v>
          </cell>
          <cell r="B2966">
            <v>13</v>
          </cell>
        </row>
        <row r="2967">
          <cell r="A2967">
            <v>8980121880</v>
          </cell>
          <cell r="B2967">
            <v>12</v>
          </cell>
        </row>
        <row r="2968">
          <cell r="A2968">
            <v>8980121910</v>
          </cell>
          <cell r="B2968">
            <v>1</v>
          </cell>
        </row>
        <row r="2969">
          <cell r="A2969">
            <v>8980121920</v>
          </cell>
          <cell r="B2969">
            <v>7</v>
          </cell>
        </row>
        <row r="2970">
          <cell r="A2970">
            <v>8980121930</v>
          </cell>
          <cell r="B2970">
            <v>27</v>
          </cell>
        </row>
        <row r="2971">
          <cell r="A2971">
            <v>8980121940</v>
          </cell>
          <cell r="B2971">
            <v>7</v>
          </cell>
        </row>
        <row r="2972">
          <cell r="A2972">
            <v>8980121950</v>
          </cell>
          <cell r="B2972">
            <v>0</v>
          </cell>
        </row>
        <row r="2973">
          <cell r="A2973">
            <v>8980121960</v>
          </cell>
          <cell r="B2973">
            <v>0</v>
          </cell>
        </row>
        <row r="2974">
          <cell r="A2974">
            <v>8980121970</v>
          </cell>
          <cell r="B2974">
            <v>9</v>
          </cell>
        </row>
        <row r="2975">
          <cell r="A2975">
            <v>8980121980</v>
          </cell>
          <cell r="B2975">
            <v>12</v>
          </cell>
        </row>
        <row r="2976">
          <cell r="A2976">
            <v>8980121990</v>
          </cell>
          <cell r="B2976">
            <v>0</v>
          </cell>
        </row>
        <row r="2977">
          <cell r="A2977">
            <v>8980122000</v>
          </cell>
          <cell r="B2977">
            <v>0</v>
          </cell>
        </row>
        <row r="2978">
          <cell r="A2978">
            <v>8980122010</v>
          </cell>
          <cell r="B2978">
            <v>8</v>
          </cell>
        </row>
        <row r="2979">
          <cell r="A2979">
            <v>8980122020</v>
          </cell>
          <cell r="B2979">
            <v>12</v>
          </cell>
        </row>
        <row r="2980">
          <cell r="A2980">
            <v>8980122030</v>
          </cell>
          <cell r="B2980">
            <v>0</v>
          </cell>
        </row>
        <row r="2981">
          <cell r="A2981">
            <v>8980124791</v>
          </cell>
          <cell r="B2981">
            <v>0</v>
          </cell>
        </row>
        <row r="2982">
          <cell r="A2982">
            <v>8980124821</v>
          </cell>
          <cell r="B2982">
            <v>0</v>
          </cell>
        </row>
        <row r="2983">
          <cell r="A2983">
            <v>8980124832</v>
          </cell>
          <cell r="B2983">
            <v>47</v>
          </cell>
        </row>
        <row r="2984">
          <cell r="A2984">
            <v>8980124840</v>
          </cell>
          <cell r="B2984">
            <v>27</v>
          </cell>
        </row>
        <row r="2985">
          <cell r="A2985">
            <v>8980124850</v>
          </cell>
          <cell r="B2985">
            <v>0</v>
          </cell>
        </row>
        <row r="2986">
          <cell r="A2986">
            <v>8980124860</v>
          </cell>
          <cell r="B2986">
            <v>2</v>
          </cell>
        </row>
        <row r="2987">
          <cell r="A2987">
            <v>8980124870</v>
          </cell>
          <cell r="B2987">
            <v>33</v>
          </cell>
        </row>
        <row r="2988">
          <cell r="A2988">
            <v>8980124880</v>
          </cell>
          <cell r="B2988">
            <v>11</v>
          </cell>
        </row>
        <row r="2989">
          <cell r="A2989">
            <v>8980124890</v>
          </cell>
          <cell r="B2989">
            <v>1</v>
          </cell>
        </row>
        <row r="2990">
          <cell r="A2990">
            <v>8980124910</v>
          </cell>
          <cell r="B2990">
            <v>0</v>
          </cell>
        </row>
        <row r="2991">
          <cell r="A2991">
            <v>8980124920</v>
          </cell>
          <cell r="B2991">
            <v>275</v>
          </cell>
        </row>
        <row r="2992">
          <cell r="A2992">
            <v>8980124930</v>
          </cell>
          <cell r="B2992">
            <v>88</v>
          </cell>
        </row>
        <row r="2993">
          <cell r="A2993">
            <v>8980124940</v>
          </cell>
          <cell r="B2993">
            <v>155</v>
          </cell>
        </row>
        <row r="2994">
          <cell r="A2994">
            <v>8980124950</v>
          </cell>
          <cell r="B2994">
            <v>49</v>
          </cell>
        </row>
        <row r="2995">
          <cell r="A2995">
            <v>8980124960</v>
          </cell>
          <cell r="B2995">
            <v>157</v>
          </cell>
        </row>
        <row r="2996">
          <cell r="A2996">
            <v>8980125162</v>
          </cell>
          <cell r="B2996">
            <v>0</v>
          </cell>
        </row>
        <row r="2997">
          <cell r="A2997">
            <v>8980127570</v>
          </cell>
          <cell r="B2997">
            <v>3</v>
          </cell>
        </row>
        <row r="2998">
          <cell r="A2998">
            <v>8980127580</v>
          </cell>
          <cell r="B2998">
            <v>0</v>
          </cell>
        </row>
        <row r="2999">
          <cell r="A2999">
            <v>8980127590</v>
          </cell>
          <cell r="B2999">
            <v>9</v>
          </cell>
        </row>
        <row r="3000">
          <cell r="A3000">
            <v>8980127600</v>
          </cell>
          <cell r="B3000">
            <v>32</v>
          </cell>
        </row>
        <row r="3001">
          <cell r="A3001">
            <v>8980127620</v>
          </cell>
          <cell r="B3001">
            <v>9</v>
          </cell>
        </row>
        <row r="3002">
          <cell r="A3002">
            <v>8980127640</v>
          </cell>
          <cell r="B3002">
            <v>0</v>
          </cell>
        </row>
        <row r="3003">
          <cell r="A3003">
            <v>8980127650</v>
          </cell>
          <cell r="B3003">
            <v>88</v>
          </cell>
        </row>
        <row r="3004">
          <cell r="A3004">
            <v>8980127880</v>
          </cell>
          <cell r="B3004">
            <v>3</v>
          </cell>
        </row>
        <row r="3005">
          <cell r="A3005">
            <v>8980131641</v>
          </cell>
          <cell r="B3005">
            <v>20</v>
          </cell>
        </row>
        <row r="3006">
          <cell r="A3006">
            <v>8980133831</v>
          </cell>
          <cell r="B3006">
            <v>57</v>
          </cell>
        </row>
        <row r="3007">
          <cell r="A3007">
            <v>8980134320</v>
          </cell>
          <cell r="B3007">
            <v>5</v>
          </cell>
        </row>
        <row r="3008">
          <cell r="A3008">
            <v>8980134330</v>
          </cell>
          <cell r="B3008">
            <v>35</v>
          </cell>
        </row>
        <row r="3009">
          <cell r="A3009">
            <v>8980134340</v>
          </cell>
          <cell r="B3009">
            <v>36</v>
          </cell>
        </row>
        <row r="3010">
          <cell r="A3010">
            <v>8980134350</v>
          </cell>
          <cell r="B3010">
            <v>1</v>
          </cell>
        </row>
        <row r="3011">
          <cell r="A3011">
            <v>8980134430</v>
          </cell>
          <cell r="B3011">
            <v>3</v>
          </cell>
        </row>
        <row r="3012">
          <cell r="A3012">
            <v>8980134440</v>
          </cell>
          <cell r="B3012">
            <v>8</v>
          </cell>
        </row>
        <row r="3013">
          <cell r="A3013">
            <v>8980134450</v>
          </cell>
          <cell r="B3013">
            <v>180</v>
          </cell>
        </row>
        <row r="3014">
          <cell r="A3014">
            <v>8980134460</v>
          </cell>
          <cell r="B3014">
            <v>0</v>
          </cell>
        </row>
        <row r="3015">
          <cell r="A3015">
            <v>8980135400</v>
          </cell>
          <cell r="B3015">
            <v>69</v>
          </cell>
        </row>
        <row r="3016">
          <cell r="A3016">
            <v>8980135410</v>
          </cell>
          <cell r="B3016">
            <v>112</v>
          </cell>
        </row>
        <row r="3017">
          <cell r="A3017">
            <v>8980135440</v>
          </cell>
          <cell r="B3017">
            <v>27</v>
          </cell>
        </row>
        <row r="3018">
          <cell r="A3018">
            <v>8980135450</v>
          </cell>
          <cell r="B3018">
            <v>93</v>
          </cell>
        </row>
        <row r="3019">
          <cell r="A3019">
            <v>8980135520</v>
          </cell>
          <cell r="B3019">
            <v>19</v>
          </cell>
        </row>
        <row r="3020">
          <cell r="A3020">
            <v>8980135530</v>
          </cell>
          <cell r="B3020">
            <v>14</v>
          </cell>
        </row>
        <row r="3021">
          <cell r="A3021">
            <v>8980135610</v>
          </cell>
          <cell r="B3021">
            <v>9</v>
          </cell>
        </row>
        <row r="3022">
          <cell r="A3022">
            <v>8980135640</v>
          </cell>
          <cell r="B3022">
            <v>25</v>
          </cell>
        </row>
        <row r="3023">
          <cell r="A3023">
            <v>8980135650</v>
          </cell>
          <cell r="B3023">
            <v>10</v>
          </cell>
        </row>
        <row r="3024">
          <cell r="A3024">
            <v>8980135680</v>
          </cell>
          <cell r="B3024">
            <v>48</v>
          </cell>
        </row>
        <row r="3025">
          <cell r="A3025">
            <v>8980135690</v>
          </cell>
          <cell r="B3025">
            <v>44</v>
          </cell>
        </row>
        <row r="3026">
          <cell r="A3026">
            <v>8980136950</v>
          </cell>
          <cell r="B3026">
            <v>14</v>
          </cell>
        </row>
        <row r="3027">
          <cell r="A3027">
            <v>8980137021</v>
          </cell>
          <cell r="B3027">
            <v>53</v>
          </cell>
        </row>
        <row r="3028">
          <cell r="A3028">
            <v>8980139111</v>
          </cell>
          <cell r="B3028">
            <v>0</v>
          </cell>
        </row>
        <row r="3029">
          <cell r="A3029">
            <v>8980140050</v>
          </cell>
          <cell r="B3029">
            <v>0</v>
          </cell>
        </row>
        <row r="3030">
          <cell r="A3030">
            <v>8980142740</v>
          </cell>
          <cell r="B3030">
            <v>0</v>
          </cell>
        </row>
        <row r="3031">
          <cell r="A3031">
            <v>8980142790</v>
          </cell>
          <cell r="B3031">
            <v>0</v>
          </cell>
        </row>
        <row r="3032">
          <cell r="A3032">
            <v>8980143200</v>
          </cell>
          <cell r="B3032">
            <v>33</v>
          </cell>
        </row>
        <row r="3033">
          <cell r="A3033">
            <v>8980146900</v>
          </cell>
          <cell r="B3033">
            <v>82</v>
          </cell>
        </row>
        <row r="3034">
          <cell r="A3034">
            <v>8980147660</v>
          </cell>
          <cell r="B3034">
            <v>17</v>
          </cell>
        </row>
        <row r="3035">
          <cell r="A3035">
            <v>8980172700</v>
          </cell>
          <cell r="B3035">
            <v>3</v>
          </cell>
        </row>
        <row r="3036">
          <cell r="A3036">
            <v>8980173438</v>
          </cell>
          <cell r="B3036">
            <v>16</v>
          </cell>
        </row>
        <row r="3037">
          <cell r="A3037">
            <v>8980173448</v>
          </cell>
          <cell r="B3037">
            <v>30</v>
          </cell>
        </row>
        <row r="3038">
          <cell r="A3038">
            <v>8980173458</v>
          </cell>
          <cell r="B3038">
            <v>13</v>
          </cell>
        </row>
        <row r="3039">
          <cell r="A3039">
            <v>8980173468</v>
          </cell>
          <cell r="B3039">
            <v>18</v>
          </cell>
        </row>
        <row r="3040">
          <cell r="A3040">
            <v>8980173488</v>
          </cell>
          <cell r="B3040">
            <v>21</v>
          </cell>
        </row>
        <row r="3041">
          <cell r="A3041">
            <v>8980176270</v>
          </cell>
          <cell r="B3041">
            <v>0</v>
          </cell>
        </row>
        <row r="3042">
          <cell r="A3042">
            <v>8980176290</v>
          </cell>
          <cell r="B3042">
            <v>0</v>
          </cell>
        </row>
        <row r="3043">
          <cell r="A3043">
            <v>8980176540</v>
          </cell>
          <cell r="B3043">
            <v>106</v>
          </cell>
        </row>
        <row r="3044">
          <cell r="A3044">
            <v>8980178350</v>
          </cell>
          <cell r="B3044">
            <v>17</v>
          </cell>
        </row>
        <row r="3045">
          <cell r="A3045">
            <v>8980180350</v>
          </cell>
          <cell r="B3045">
            <v>0</v>
          </cell>
        </row>
        <row r="3046">
          <cell r="A3046">
            <v>8980180360</v>
          </cell>
          <cell r="B3046">
            <v>0</v>
          </cell>
        </row>
        <row r="3047">
          <cell r="A3047">
            <v>8980187611</v>
          </cell>
          <cell r="B3047">
            <v>0</v>
          </cell>
        </row>
        <row r="3048">
          <cell r="A3048">
            <v>8980187621</v>
          </cell>
          <cell r="B3048">
            <v>0</v>
          </cell>
        </row>
        <row r="3049">
          <cell r="A3049">
            <v>8980188920</v>
          </cell>
          <cell r="B3049">
            <v>0</v>
          </cell>
        </row>
        <row r="3050">
          <cell r="A3050">
            <v>8980203170</v>
          </cell>
          <cell r="B3050">
            <v>55</v>
          </cell>
        </row>
        <row r="3051">
          <cell r="A3051">
            <v>8980203290</v>
          </cell>
          <cell r="B3051">
            <v>3</v>
          </cell>
        </row>
        <row r="3052">
          <cell r="A3052">
            <v>8980205150</v>
          </cell>
          <cell r="B3052">
            <v>1</v>
          </cell>
        </row>
        <row r="3053">
          <cell r="A3053">
            <v>8980210501</v>
          </cell>
          <cell r="B3053">
            <v>10</v>
          </cell>
        </row>
        <row r="3054">
          <cell r="A3054">
            <v>8980210521</v>
          </cell>
          <cell r="B3054">
            <v>0</v>
          </cell>
        </row>
        <row r="3055">
          <cell r="A3055">
            <v>8980210531</v>
          </cell>
          <cell r="B3055">
            <v>0</v>
          </cell>
        </row>
        <row r="3056">
          <cell r="A3056">
            <v>8980216181</v>
          </cell>
          <cell r="B3056">
            <v>30</v>
          </cell>
        </row>
        <row r="3057">
          <cell r="A3057">
            <v>8980224130</v>
          </cell>
          <cell r="B3057">
            <v>201</v>
          </cell>
        </row>
        <row r="3058">
          <cell r="A3058">
            <v>8980229741</v>
          </cell>
          <cell r="B3058">
            <v>12</v>
          </cell>
        </row>
        <row r="3059">
          <cell r="A3059">
            <v>8980230880</v>
          </cell>
          <cell r="B3059">
            <v>9</v>
          </cell>
        </row>
        <row r="3060">
          <cell r="A3060">
            <v>8980231081</v>
          </cell>
          <cell r="B3060">
            <v>17</v>
          </cell>
        </row>
        <row r="3061">
          <cell r="A3061">
            <v>8980231090</v>
          </cell>
          <cell r="B3061">
            <v>0</v>
          </cell>
        </row>
        <row r="3062">
          <cell r="A3062">
            <v>8980231441</v>
          </cell>
          <cell r="B3062">
            <v>0</v>
          </cell>
        </row>
        <row r="3063">
          <cell r="A3063">
            <v>8980233590</v>
          </cell>
          <cell r="B3063">
            <v>0</v>
          </cell>
        </row>
        <row r="3064">
          <cell r="A3064">
            <v>8980233600</v>
          </cell>
          <cell r="B3064">
            <v>0</v>
          </cell>
        </row>
        <row r="3065">
          <cell r="A3065">
            <v>8980233610</v>
          </cell>
          <cell r="B3065">
            <v>0</v>
          </cell>
        </row>
        <row r="3066">
          <cell r="A3066">
            <v>8980235810</v>
          </cell>
          <cell r="B3066">
            <v>0</v>
          </cell>
        </row>
        <row r="3067">
          <cell r="A3067">
            <v>8980236480</v>
          </cell>
          <cell r="B3067">
            <v>0</v>
          </cell>
        </row>
        <row r="3068">
          <cell r="A3068">
            <v>8980236500</v>
          </cell>
          <cell r="B3068">
            <v>0</v>
          </cell>
        </row>
        <row r="3069">
          <cell r="A3069">
            <v>8980236510</v>
          </cell>
          <cell r="B3069">
            <v>0</v>
          </cell>
        </row>
        <row r="3070">
          <cell r="A3070">
            <v>8980236530</v>
          </cell>
          <cell r="B3070">
            <v>80</v>
          </cell>
        </row>
        <row r="3071">
          <cell r="A3071">
            <v>8980236550</v>
          </cell>
          <cell r="B3071">
            <v>0</v>
          </cell>
        </row>
        <row r="3072">
          <cell r="A3072">
            <v>8980236560</v>
          </cell>
          <cell r="B3072">
            <v>0</v>
          </cell>
        </row>
        <row r="3073">
          <cell r="A3073">
            <v>8980236570</v>
          </cell>
          <cell r="B3073">
            <v>0</v>
          </cell>
        </row>
        <row r="3074">
          <cell r="A3074">
            <v>8980236580</v>
          </cell>
          <cell r="B3074">
            <v>0</v>
          </cell>
        </row>
        <row r="3075">
          <cell r="A3075">
            <v>8980236610</v>
          </cell>
          <cell r="B3075">
            <v>279</v>
          </cell>
        </row>
        <row r="3076">
          <cell r="A3076">
            <v>8980236760</v>
          </cell>
          <cell r="B3076">
            <v>0</v>
          </cell>
        </row>
        <row r="3077">
          <cell r="A3077">
            <v>8980236780</v>
          </cell>
          <cell r="B3077">
            <v>91</v>
          </cell>
        </row>
        <row r="3078">
          <cell r="A3078">
            <v>8980236790</v>
          </cell>
          <cell r="B3078">
            <v>78</v>
          </cell>
        </row>
        <row r="3079">
          <cell r="A3079">
            <v>8980236800</v>
          </cell>
          <cell r="B3079">
            <v>119</v>
          </cell>
        </row>
        <row r="3080">
          <cell r="A3080">
            <v>8980236910</v>
          </cell>
          <cell r="B3080">
            <v>0</v>
          </cell>
        </row>
        <row r="3081">
          <cell r="A3081">
            <v>8980238310</v>
          </cell>
          <cell r="B3081">
            <v>113</v>
          </cell>
        </row>
        <row r="3082">
          <cell r="A3082">
            <v>8980238320</v>
          </cell>
          <cell r="B3082">
            <v>88</v>
          </cell>
        </row>
        <row r="3083">
          <cell r="A3083">
            <v>8980238330</v>
          </cell>
          <cell r="B3083">
            <v>229</v>
          </cell>
        </row>
        <row r="3084">
          <cell r="A3084">
            <v>8980238340</v>
          </cell>
          <cell r="B3084">
            <v>47</v>
          </cell>
        </row>
        <row r="3085">
          <cell r="A3085">
            <v>8980238350</v>
          </cell>
          <cell r="B3085">
            <v>160</v>
          </cell>
        </row>
        <row r="3086">
          <cell r="A3086">
            <v>8980238360</v>
          </cell>
          <cell r="B3086">
            <v>0</v>
          </cell>
        </row>
        <row r="3087">
          <cell r="A3087">
            <v>8980238370</v>
          </cell>
          <cell r="B3087">
            <v>32</v>
          </cell>
        </row>
        <row r="3088">
          <cell r="A3088">
            <v>8980238380</v>
          </cell>
          <cell r="B3088">
            <v>45</v>
          </cell>
        </row>
        <row r="3089">
          <cell r="A3089">
            <v>8980238750</v>
          </cell>
          <cell r="B3089">
            <v>0</v>
          </cell>
        </row>
        <row r="3090">
          <cell r="A3090">
            <v>8980241240</v>
          </cell>
          <cell r="B3090">
            <v>0</v>
          </cell>
        </row>
        <row r="3091">
          <cell r="A3091">
            <v>8980241260</v>
          </cell>
          <cell r="B3091">
            <v>0</v>
          </cell>
        </row>
        <row r="3092">
          <cell r="A3092">
            <v>8980241270</v>
          </cell>
          <cell r="B3092">
            <v>0</v>
          </cell>
        </row>
        <row r="3093">
          <cell r="A3093">
            <v>8980241290</v>
          </cell>
          <cell r="B3093">
            <v>0</v>
          </cell>
        </row>
        <row r="3094">
          <cell r="A3094">
            <v>8980241300</v>
          </cell>
          <cell r="B3094">
            <v>0</v>
          </cell>
        </row>
        <row r="3095">
          <cell r="A3095">
            <v>8980241310</v>
          </cell>
          <cell r="B3095">
            <v>20</v>
          </cell>
        </row>
        <row r="3096">
          <cell r="A3096">
            <v>8980241411</v>
          </cell>
          <cell r="B3096">
            <v>22</v>
          </cell>
        </row>
        <row r="3097">
          <cell r="A3097">
            <v>8980241431</v>
          </cell>
          <cell r="B3097">
            <v>0</v>
          </cell>
        </row>
        <row r="3098">
          <cell r="A3098">
            <v>8980241441</v>
          </cell>
          <cell r="B3098">
            <v>0</v>
          </cell>
        </row>
        <row r="3099">
          <cell r="A3099">
            <v>8980241461</v>
          </cell>
          <cell r="B3099">
            <v>8</v>
          </cell>
        </row>
        <row r="3100">
          <cell r="A3100">
            <v>8980241480</v>
          </cell>
          <cell r="B3100">
            <v>62</v>
          </cell>
        </row>
        <row r="3101">
          <cell r="A3101">
            <v>8980241490</v>
          </cell>
          <cell r="B3101">
            <v>0</v>
          </cell>
        </row>
        <row r="3102">
          <cell r="A3102">
            <v>8980241641</v>
          </cell>
          <cell r="B3102">
            <v>10</v>
          </cell>
        </row>
        <row r="3103">
          <cell r="A3103">
            <v>8980241661</v>
          </cell>
          <cell r="B3103">
            <v>0</v>
          </cell>
        </row>
        <row r="3104">
          <cell r="A3104">
            <v>8980241671</v>
          </cell>
          <cell r="B3104">
            <v>15</v>
          </cell>
        </row>
        <row r="3105">
          <cell r="A3105">
            <v>8980241711</v>
          </cell>
          <cell r="B3105">
            <v>0</v>
          </cell>
        </row>
        <row r="3106">
          <cell r="A3106">
            <v>8980241760</v>
          </cell>
          <cell r="B3106">
            <v>31</v>
          </cell>
        </row>
        <row r="3107">
          <cell r="A3107">
            <v>8980243860</v>
          </cell>
          <cell r="B3107">
            <v>0</v>
          </cell>
        </row>
        <row r="3108">
          <cell r="A3108">
            <v>8980245230</v>
          </cell>
          <cell r="B3108">
            <v>0</v>
          </cell>
        </row>
        <row r="3109">
          <cell r="A3109">
            <v>8980250990</v>
          </cell>
          <cell r="B3109">
            <v>0</v>
          </cell>
        </row>
        <row r="3110">
          <cell r="A3110">
            <v>8980252652</v>
          </cell>
          <cell r="B3110">
            <v>0</v>
          </cell>
        </row>
        <row r="3111">
          <cell r="A3111">
            <v>8980260840</v>
          </cell>
          <cell r="B3111">
            <v>17</v>
          </cell>
        </row>
        <row r="3112">
          <cell r="A3112">
            <v>8980274800</v>
          </cell>
          <cell r="B3112">
            <v>5481</v>
          </cell>
        </row>
        <row r="3113">
          <cell r="A3113">
            <v>8980274900</v>
          </cell>
          <cell r="B3113">
            <v>0</v>
          </cell>
        </row>
        <row r="3114">
          <cell r="A3114">
            <v>8980274940</v>
          </cell>
          <cell r="B3114">
            <v>0</v>
          </cell>
        </row>
        <row r="3115">
          <cell r="A3115">
            <v>8980274950</v>
          </cell>
          <cell r="B3115">
            <v>0</v>
          </cell>
        </row>
        <row r="3116">
          <cell r="A3116">
            <v>8980278320</v>
          </cell>
          <cell r="B3116">
            <v>77</v>
          </cell>
        </row>
        <row r="3117">
          <cell r="A3117">
            <v>8980278330</v>
          </cell>
          <cell r="B3117">
            <v>32</v>
          </cell>
        </row>
        <row r="3118">
          <cell r="A3118">
            <v>8980278340</v>
          </cell>
          <cell r="B3118">
            <v>76</v>
          </cell>
        </row>
        <row r="3119">
          <cell r="A3119">
            <v>8980278350</v>
          </cell>
          <cell r="B3119">
            <v>4</v>
          </cell>
        </row>
        <row r="3120">
          <cell r="A3120">
            <v>8980278370</v>
          </cell>
          <cell r="B3120">
            <v>3</v>
          </cell>
        </row>
        <row r="3121">
          <cell r="A3121">
            <v>8980280300</v>
          </cell>
          <cell r="B3121">
            <v>0</v>
          </cell>
        </row>
        <row r="3122">
          <cell r="A3122">
            <v>8980280310</v>
          </cell>
          <cell r="B3122">
            <v>119</v>
          </cell>
        </row>
        <row r="3123">
          <cell r="A3123">
            <v>8980280320</v>
          </cell>
          <cell r="B3123">
            <v>0</v>
          </cell>
        </row>
        <row r="3124">
          <cell r="A3124">
            <v>8980281160</v>
          </cell>
          <cell r="B3124">
            <v>0</v>
          </cell>
        </row>
        <row r="3125">
          <cell r="A3125">
            <v>8980281170</v>
          </cell>
          <cell r="B3125">
            <v>143</v>
          </cell>
        </row>
        <row r="3126">
          <cell r="A3126">
            <v>8980281180</v>
          </cell>
          <cell r="B3126">
            <v>151</v>
          </cell>
        </row>
        <row r="3127">
          <cell r="A3127">
            <v>8980281980</v>
          </cell>
          <cell r="B3127">
            <v>7</v>
          </cell>
        </row>
        <row r="3128">
          <cell r="A3128">
            <v>8980281990</v>
          </cell>
          <cell r="B3128">
            <v>0</v>
          </cell>
        </row>
        <row r="3129">
          <cell r="A3129">
            <v>8980284900</v>
          </cell>
          <cell r="B3129">
            <v>1</v>
          </cell>
        </row>
        <row r="3130">
          <cell r="A3130">
            <v>8980285000</v>
          </cell>
          <cell r="B3130">
            <v>5</v>
          </cell>
        </row>
        <row r="3131">
          <cell r="A3131">
            <v>8980285010</v>
          </cell>
          <cell r="B3131">
            <v>0</v>
          </cell>
        </row>
        <row r="3132">
          <cell r="A3132">
            <v>8980285120</v>
          </cell>
          <cell r="B3132">
            <v>10</v>
          </cell>
        </row>
        <row r="3133">
          <cell r="A3133">
            <v>8980285130</v>
          </cell>
          <cell r="B3133">
            <v>0</v>
          </cell>
        </row>
        <row r="3134">
          <cell r="A3134">
            <v>8980285740</v>
          </cell>
          <cell r="B3134">
            <v>0</v>
          </cell>
        </row>
        <row r="3135">
          <cell r="A3135">
            <v>8980285750</v>
          </cell>
          <cell r="B3135">
            <v>0</v>
          </cell>
        </row>
        <row r="3136">
          <cell r="A3136">
            <v>8980286510</v>
          </cell>
          <cell r="B3136">
            <v>4</v>
          </cell>
        </row>
        <row r="3137">
          <cell r="A3137">
            <v>8980286940</v>
          </cell>
          <cell r="B3137">
            <v>3</v>
          </cell>
        </row>
        <row r="3138">
          <cell r="A3138">
            <v>8980287740</v>
          </cell>
          <cell r="B3138">
            <v>0</v>
          </cell>
        </row>
        <row r="3139">
          <cell r="A3139">
            <v>8980291420</v>
          </cell>
          <cell r="B3139">
            <v>25</v>
          </cell>
        </row>
        <row r="3140">
          <cell r="A3140">
            <v>8980291430</v>
          </cell>
          <cell r="B3140">
            <v>0</v>
          </cell>
        </row>
        <row r="3141">
          <cell r="A3141">
            <v>8980291440</v>
          </cell>
          <cell r="B3141">
            <v>31</v>
          </cell>
        </row>
        <row r="3142">
          <cell r="A3142">
            <v>8980291450</v>
          </cell>
          <cell r="B3142">
            <v>0</v>
          </cell>
        </row>
        <row r="3143">
          <cell r="A3143">
            <v>8980291600</v>
          </cell>
          <cell r="B3143">
            <v>0</v>
          </cell>
        </row>
        <row r="3144">
          <cell r="A3144">
            <v>8980291610</v>
          </cell>
          <cell r="B3144">
            <v>3</v>
          </cell>
        </row>
        <row r="3145">
          <cell r="A3145">
            <v>8980291620</v>
          </cell>
          <cell r="B3145">
            <v>0</v>
          </cell>
        </row>
        <row r="3146">
          <cell r="A3146">
            <v>8980292030</v>
          </cell>
          <cell r="B3146">
            <v>0</v>
          </cell>
        </row>
        <row r="3147">
          <cell r="A3147">
            <v>8980293731</v>
          </cell>
          <cell r="B3147">
            <v>27</v>
          </cell>
        </row>
        <row r="3148">
          <cell r="A3148">
            <v>8980300871</v>
          </cell>
          <cell r="B3148">
            <v>38</v>
          </cell>
        </row>
        <row r="3149">
          <cell r="A3149">
            <v>8980301240</v>
          </cell>
          <cell r="B3149">
            <v>0</v>
          </cell>
        </row>
        <row r="3150">
          <cell r="A3150">
            <v>8980301250</v>
          </cell>
          <cell r="B3150">
            <v>0</v>
          </cell>
        </row>
        <row r="3151">
          <cell r="A3151">
            <v>8980301670</v>
          </cell>
          <cell r="B3151">
            <v>0</v>
          </cell>
        </row>
        <row r="3152">
          <cell r="A3152">
            <v>8980301671</v>
          </cell>
          <cell r="B3152">
            <v>0</v>
          </cell>
        </row>
        <row r="3153">
          <cell r="A3153">
            <v>8980301681</v>
          </cell>
          <cell r="B3153">
            <v>0</v>
          </cell>
        </row>
        <row r="3154">
          <cell r="A3154">
            <v>8980301691</v>
          </cell>
          <cell r="B3154">
            <v>0</v>
          </cell>
        </row>
        <row r="3155">
          <cell r="A3155">
            <v>8980301700</v>
          </cell>
          <cell r="B3155">
            <v>82</v>
          </cell>
        </row>
        <row r="3156">
          <cell r="A3156">
            <v>8980301721</v>
          </cell>
          <cell r="B3156">
            <v>48</v>
          </cell>
        </row>
        <row r="3157">
          <cell r="A3157">
            <v>8980301731</v>
          </cell>
          <cell r="B3157">
            <v>14</v>
          </cell>
        </row>
        <row r="3158">
          <cell r="A3158">
            <v>8980301741</v>
          </cell>
          <cell r="B3158">
            <v>0</v>
          </cell>
        </row>
        <row r="3159">
          <cell r="A3159">
            <v>8980301810</v>
          </cell>
          <cell r="B3159">
            <v>0</v>
          </cell>
        </row>
        <row r="3160">
          <cell r="A3160">
            <v>8980301821</v>
          </cell>
          <cell r="B3160">
            <v>0</v>
          </cell>
        </row>
        <row r="3161">
          <cell r="A3161">
            <v>8980301831</v>
          </cell>
          <cell r="B3161">
            <v>0</v>
          </cell>
        </row>
        <row r="3162">
          <cell r="A3162">
            <v>8980301853</v>
          </cell>
          <cell r="B3162">
            <v>60</v>
          </cell>
        </row>
        <row r="3163">
          <cell r="A3163">
            <v>8980301900</v>
          </cell>
          <cell r="B3163">
            <v>0</v>
          </cell>
        </row>
        <row r="3164">
          <cell r="A3164">
            <v>8980301961</v>
          </cell>
          <cell r="B3164">
            <v>0</v>
          </cell>
        </row>
        <row r="3165">
          <cell r="A3165">
            <v>8980301971</v>
          </cell>
          <cell r="B3165">
            <v>47</v>
          </cell>
        </row>
        <row r="3166">
          <cell r="A3166">
            <v>8980301981</v>
          </cell>
          <cell r="B3166">
            <v>35</v>
          </cell>
        </row>
        <row r="3167">
          <cell r="A3167">
            <v>8980301992</v>
          </cell>
          <cell r="B3167">
            <v>30</v>
          </cell>
        </row>
        <row r="3168">
          <cell r="A3168">
            <v>8980302002</v>
          </cell>
          <cell r="B3168">
            <v>108</v>
          </cell>
        </row>
        <row r="3169">
          <cell r="A3169">
            <v>8980302011</v>
          </cell>
          <cell r="B3169">
            <v>0</v>
          </cell>
        </row>
        <row r="3170">
          <cell r="A3170">
            <v>8980303850</v>
          </cell>
          <cell r="B3170">
            <v>2</v>
          </cell>
        </row>
        <row r="3171">
          <cell r="A3171">
            <v>8980304150</v>
          </cell>
          <cell r="B3171">
            <v>0</v>
          </cell>
        </row>
        <row r="3172">
          <cell r="A3172">
            <v>8980304160</v>
          </cell>
          <cell r="B3172">
            <v>0</v>
          </cell>
        </row>
        <row r="3173">
          <cell r="A3173">
            <v>8980308830</v>
          </cell>
          <cell r="B3173">
            <v>0</v>
          </cell>
        </row>
        <row r="3174">
          <cell r="A3174">
            <v>8980308840</v>
          </cell>
          <cell r="B3174">
            <v>0</v>
          </cell>
        </row>
        <row r="3175">
          <cell r="A3175">
            <v>8980309330</v>
          </cell>
          <cell r="B3175">
            <v>30</v>
          </cell>
        </row>
        <row r="3176">
          <cell r="A3176">
            <v>8980309340</v>
          </cell>
          <cell r="B3176">
            <v>0</v>
          </cell>
        </row>
        <row r="3177">
          <cell r="A3177">
            <v>8980309350</v>
          </cell>
          <cell r="B3177">
            <v>73</v>
          </cell>
        </row>
        <row r="3178">
          <cell r="A3178">
            <v>8980309360</v>
          </cell>
          <cell r="B3178">
            <v>60</v>
          </cell>
        </row>
        <row r="3179">
          <cell r="A3179">
            <v>8980309370</v>
          </cell>
          <cell r="B3179">
            <v>92</v>
          </cell>
        </row>
        <row r="3180">
          <cell r="A3180">
            <v>8980309380</v>
          </cell>
          <cell r="B3180">
            <v>111</v>
          </cell>
        </row>
        <row r="3181">
          <cell r="A3181">
            <v>8980310010</v>
          </cell>
          <cell r="B3181">
            <v>46</v>
          </cell>
        </row>
        <row r="3182">
          <cell r="A3182">
            <v>8980312290</v>
          </cell>
          <cell r="B3182">
            <v>0</v>
          </cell>
        </row>
        <row r="3183">
          <cell r="A3183">
            <v>8980316750</v>
          </cell>
          <cell r="B3183">
            <v>6</v>
          </cell>
        </row>
        <row r="3184">
          <cell r="A3184">
            <v>8980318600</v>
          </cell>
          <cell r="B3184">
            <v>80</v>
          </cell>
        </row>
        <row r="3185">
          <cell r="A3185">
            <v>8980318830</v>
          </cell>
          <cell r="B3185">
            <v>1</v>
          </cell>
        </row>
        <row r="3186">
          <cell r="A3186">
            <v>8980318840</v>
          </cell>
          <cell r="B3186">
            <v>0</v>
          </cell>
        </row>
        <row r="3187">
          <cell r="A3187">
            <v>8980324100</v>
          </cell>
          <cell r="B3187">
            <v>4</v>
          </cell>
        </row>
        <row r="3188">
          <cell r="A3188">
            <v>8980324130</v>
          </cell>
          <cell r="B3188">
            <v>3</v>
          </cell>
        </row>
        <row r="3189">
          <cell r="A3189">
            <v>8980325370</v>
          </cell>
          <cell r="B3189">
            <v>43</v>
          </cell>
        </row>
        <row r="3190">
          <cell r="A3190">
            <v>8980325380</v>
          </cell>
          <cell r="B3190">
            <v>44</v>
          </cell>
        </row>
        <row r="3191">
          <cell r="A3191">
            <v>8980325420</v>
          </cell>
          <cell r="B3191">
            <v>16</v>
          </cell>
        </row>
        <row r="3192">
          <cell r="A3192">
            <v>8980325530</v>
          </cell>
          <cell r="B3192">
            <v>22</v>
          </cell>
        </row>
        <row r="3193">
          <cell r="A3193">
            <v>8980325660</v>
          </cell>
          <cell r="B3193">
            <v>37</v>
          </cell>
        </row>
        <row r="3194">
          <cell r="A3194">
            <v>8980326260</v>
          </cell>
          <cell r="B3194">
            <v>77</v>
          </cell>
        </row>
        <row r="3195">
          <cell r="A3195">
            <v>8980326270</v>
          </cell>
          <cell r="B3195">
            <v>23</v>
          </cell>
        </row>
        <row r="3196">
          <cell r="A3196">
            <v>8980326280</v>
          </cell>
          <cell r="B3196">
            <v>0</v>
          </cell>
        </row>
        <row r="3197">
          <cell r="A3197">
            <v>8980326750</v>
          </cell>
          <cell r="B3197">
            <v>9</v>
          </cell>
        </row>
        <row r="3198">
          <cell r="A3198">
            <v>8980327320</v>
          </cell>
          <cell r="B3198">
            <v>0</v>
          </cell>
        </row>
        <row r="3199">
          <cell r="A3199">
            <v>8980327960</v>
          </cell>
          <cell r="B3199">
            <v>156</v>
          </cell>
        </row>
        <row r="3200">
          <cell r="A3200">
            <v>8980339240</v>
          </cell>
          <cell r="B3200">
            <v>0</v>
          </cell>
        </row>
        <row r="3201">
          <cell r="A3201">
            <v>8980346290</v>
          </cell>
          <cell r="B3201">
            <v>0</v>
          </cell>
        </row>
        <row r="3202">
          <cell r="A3202">
            <v>8980349930</v>
          </cell>
          <cell r="B3202">
            <v>15</v>
          </cell>
        </row>
        <row r="3203">
          <cell r="A3203">
            <v>8980356190</v>
          </cell>
          <cell r="B3203">
            <v>41</v>
          </cell>
        </row>
        <row r="3204">
          <cell r="A3204">
            <v>8980358720</v>
          </cell>
          <cell r="B3204">
            <v>160</v>
          </cell>
        </row>
        <row r="3205">
          <cell r="A3205">
            <v>8980361241</v>
          </cell>
          <cell r="B3205">
            <v>0</v>
          </cell>
        </row>
        <row r="3206">
          <cell r="A3206">
            <v>8980361250</v>
          </cell>
          <cell r="B3206">
            <v>0</v>
          </cell>
        </row>
        <row r="3207">
          <cell r="A3207">
            <v>8980361260</v>
          </cell>
          <cell r="B3207">
            <v>61</v>
          </cell>
        </row>
        <row r="3208">
          <cell r="A3208">
            <v>8980361270</v>
          </cell>
          <cell r="B3208">
            <v>36</v>
          </cell>
        </row>
        <row r="3209">
          <cell r="A3209">
            <v>8980362730</v>
          </cell>
          <cell r="B3209">
            <v>10</v>
          </cell>
        </row>
        <row r="3210">
          <cell r="A3210">
            <v>8980363190</v>
          </cell>
          <cell r="B3210">
            <v>9</v>
          </cell>
        </row>
        <row r="3211">
          <cell r="A3211">
            <v>8980363210</v>
          </cell>
          <cell r="B3211">
            <v>0</v>
          </cell>
        </row>
        <row r="3212">
          <cell r="A3212">
            <v>8980363220</v>
          </cell>
          <cell r="B3212">
            <v>0</v>
          </cell>
        </row>
        <row r="3213">
          <cell r="A3213">
            <v>8980364270</v>
          </cell>
          <cell r="B3213">
            <v>5</v>
          </cell>
        </row>
        <row r="3214">
          <cell r="A3214">
            <v>8980365600</v>
          </cell>
          <cell r="B3214">
            <v>220</v>
          </cell>
        </row>
        <row r="3215">
          <cell r="A3215">
            <v>8980365930</v>
          </cell>
          <cell r="B3215">
            <v>5204</v>
          </cell>
        </row>
        <row r="3216">
          <cell r="A3216">
            <v>8980365940</v>
          </cell>
          <cell r="B3216">
            <v>3207</v>
          </cell>
        </row>
        <row r="3217">
          <cell r="A3217">
            <v>8980365950</v>
          </cell>
          <cell r="B3217">
            <v>343</v>
          </cell>
        </row>
        <row r="3218">
          <cell r="A3218">
            <v>8980366751</v>
          </cell>
          <cell r="B3218">
            <v>0</v>
          </cell>
        </row>
        <row r="3219">
          <cell r="A3219">
            <v>8980366760</v>
          </cell>
          <cell r="B3219">
            <v>3</v>
          </cell>
        </row>
        <row r="3220">
          <cell r="A3220">
            <v>8980366781</v>
          </cell>
          <cell r="B3220">
            <v>3</v>
          </cell>
        </row>
        <row r="3221">
          <cell r="A3221">
            <v>8980366790</v>
          </cell>
          <cell r="B3221">
            <v>0</v>
          </cell>
        </row>
        <row r="3222">
          <cell r="A3222">
            <v>8980366811</v>
          </cell>
          <cell r="B3222">
            <v>2</v>
          </cell>
        </row>
        <row r="3223">
          <cell r="A3223">
            <v>8980368670</v>
          </cell>
          <cell r="B3223">
            <v>5</v>
          </cell>
        </row>
        <row r="3224">
          <cell r="A3224">
            <v>8980369500</v>
          </cell>
          <cell r="B3224">
            <v>16</v>
          </cell>
        </row>
        <row r="3225">
          <cell r="A3225">
            <v>8980372510</v>
          </cell>
          <cell r="B3225">
            <v>4</v>
          </cell>
        </row>
        <row r="3226">
          <cell r="A3226">
            <v>8980372540</v>
          </cell>
          <cell r="B3226">
            <v>0</v>
          </cell>
        </row>
        <row r="3227">
          <cell r="A3227">
            <v>8980372550</v>
          </cell>
          <cell r="B3227">
            <v>5</v>
          </cell>
        </row>
        <row r="3228">
          <cell r="A3228">
            <v>8980372620</v>
          </cell>
          <cell r="B3228">
            <v>4</v>
          </cell>
        </row>
        <row r="3229">
          <cell r="A3229">
            <v>8980372630</v>
          </cell>
          <cell r="B3229">
            <v>6</v>
          </cell>
        </row>
        <row r="3230">
          <cell r="A3230">
            <v>8980372640</v>
          </cell>
          <cell r="B3230">
            <v>14</v>
          </cell>
        </row>
        <row r="3231">
          <cell r="A3231">
            <v>8980372650</v>
          </cell>
          <cell r="B3231">
            <v>3</v>
          </cell>
        </row>
        <row r="3232">
          <cell r="A3232">
            <v>8980372660</v>
          </cell>
          <cell r="B3232">
            <v>17</v>
          </cell>
        </row>
        <row r="3233">
          <cell r="A3233">
            <v>8980372670</v>
          </cell>
          <cell r="B3233">
            <v>10</v>
          </cell>
        </row>
        <row r="3234">
          <cell r="A3234">
            <v>8980373100</v>
          </cell>
          <cell r="B3234">
            <v>6</v>
          </cell>
        </row>
        <row r="3235">
          <cell r="A3235">
            <v>8980375430</v>
          </cell>
          <cell r="B3235">
            <v>85</v>
          </cell>
        </row>
        <row r="3236">
          <cell r="A3236">
            <v>8980377310</v>
          </cell>
          <cell r="B3236">
            <v>71</v>
          </cell>
        </row>
        <row r="3237">
          <cell r="A3237">
            <v>8980381100</v>
          </cell>
          <cell r="B3237">
            <v>3</v>
          </cell>
        </row>
        <row r="3238">
          <cell r="A3238">
            <v>8980381110</v>
          </cell>
          <cell r="B3238">
            <v>3</v>
          </cell>
        </row>
        <row r="3239">
          <cell r="A3239">
            <v>8980381120</v>
          </cell>
          <cell r="B3239">
            <v>477</v>
          </cell>
        </row>
        <row r="3240">
          <cell r="A3240">
            <v>8980381190</v>
          </cell>
          <cell r="B3240">
            <v>8</v>
          </cell>
        </row>
        <row r="3241">
          <cell r="A3241">
            <v>8980381210</v>
          </cell>
          <cell r="B3241">
            <v>0</v>
          </cell>
        </row>
        <row r="3242">
          <cell r="A3242">
            <v>8980381220</v>
          </cell>
          <cell r="B3242">
            <v>17</v>
          </cell>
        </row>
        <row r="3243">
          <cell r="A3243">
            <v>8980381240</v>
          </cell>
          <cell r="B3243">
            <v>13</v>
          </cell>
        </row>
        <row r="3244">
          <cell r="A3244">
            <v>8980381290</v>
          </cell>
          <cell r="B3244">
            <v>11</v>
          </cell>
        </row>
        <row r="3245">
          <cell r="A3245">
            <v>8980381350</v>
          </cell>
          <cell r="B3245">
            <v>0</v>
          </cell>
        </row>
        <row r="3246">
          <cell r="A3246">
            <v>8980383500</v>
          </cell>
          <cell r="B3246">
            <v>3</v>
          </cell>
        </row>
        <row r="3247">
          <cell r="A3247">
            <v>8980384250</v>
          </cell>
          <cell r="B3247">
            <v>1</v>
          </cell>
        </row>
        <row r="3248">
          <cell r="A3248">
            <v>8980389290</v>
          </cell>
          <cell r="B3248">
            <v>0</v>
          </cell>
        </row>
        <row r="3249">
          <cell r="A3249">
            <v>8980396180</v>
          </cell>
          <cell r="B3249">
            <v>1</v>
          </cell>
        </row>
        <row r="3250">
          <cell r="A3250">
            <v>8980398380</v>
          </cell>
          <cell r="B3250">
            <v>3</v>
          </cell>
        </row>
        <row r="3251">
          <cell r="A3251">
            <v>8980399030</v>
          </cell>
          <cell r="B3251">
            <v>0</v>
          </cell>
        </row>
        <row r="3252">
          <cell r="A3252">
            <v>8980401020</v>
          </cell>
          <cell r="B3252">
            <v>219</v>
          </cell>
        </row>
        <row r="3253">
          <cell r="A3253">
            <v>8980401120</v>
          </cell>
          <cell r="B3253">
            <v>24</v>
          </cell>
        </row>
        <row r="3254">
          <cell r="A3254">
            <v>8980401140</v>
          </cell>
          <cell r="B3254">
            <v>0</v>
          </cell>
        </row>
        <row r="3255">
          <cell r="A3255">
            <v>8980401800</v>
          </cell>
          <cell r="B3255">
            <v>6</v>
          </cell>
        </row>
        <row r="3256">
          <cell r="A3256">
            <v>8980406022</v>
          </cell>
          <cell r="B3256">
            <v>2</v>
          </cell>
        </row>
        <row r="3257">
          <cell r="A3257">
            <v>8980406060</v>
          </cell>
          <cell r="B3257">
            <v>90</v>
          </cell>
        </row>
        <row r="3258">
          <cell r="A3258">
            <v>8980408100</v>
          </cell>
          <cell r="B3258">
            <v>255</v>
          </cell>
        </row>
        <row r="3259">
          <cell r="A3259">
            <v>8980408110</v>
          </cell>
          <cell r="B3259">
            <v>0</v>
          </cell>
        </row>
        <row r="3260">
          <cell r="A3260">
            <v>8980408200</v>
          </cell>
          <cell r="B3260">
            <v>108</v>
          </cell>
        </row>
        <row r="3261">
          <cell r="A3261">
            <v>8980408230</v>
          </cell>
          <cell r="B3261">
            <v>0</v>
          </cell>
        </row>
        <row r="3262">
          <cell r="A3262">
            <v>8980411340</v>
          </cell>
          <cell r="B3262">
            <v>4</v>
          </cell>
        </row>
        <row r="3263">
          <cell r="A3263">
            <v>8980411350</v>
          </cell>
          <cell r="B3263">
            <v>9</v>
          </cell>
        </row>
        <row r="3264">
          <cell r="A3264">
            <v>8980423161</v>
          </cell>
          <cell r="B3264">
            <v>0</v>
          </cell>
        </row>
        <row r="3265">
          <cell r="A3265">
            <v>8980425300</v>
          </cell>
          <cell r="B3265">
            <v>56</v>
          </cell>
        </row>
        <row r="3266">
          <cell r="A3266">
            <v>8980425410</v>
          </cell>
          <cell r="B3266">
            <v>15</v>
          </cell>
        </row>
        <row r="3267">
          <cell r="A3267">
            <v>8980427790</v>
          </cell>
          <cell r="B3267">
            <v>14</v>
          </cell>
        </row>
        <row r="3268">
          <cell r="A3268">
            <v>8980427800</v>
          </cell>
          <cell r="B3268">
            <v>86</v>
          </cell>
        </row>
        <row r="3269">
          <cell r="A3269">
            <v>8980429010</v>
          </cell>
          <cell r="B3269">
            <v>0</v>
          </cell>
        </row>
        <row r="3270">
          <cell r="A3270">
            <v>8980429020</v>
          </cell>
          <cell r="B3270">
            <v>0</v>
          </cell>
        </row>
        <row r="3271">
          <cell r="A3271">
            <v>8980429380</v>
          </cell>
          <cell r="B3271">
            <v>3</v>
          </cell>
        </row>
        <row r="3272">
          <cell r="A3272">
            <v>8980429410</v>
          </cell>
          <cell r="B3272">
            <v>0</v>
          </cell>
        </row>
        <row r="3273">
          <cell r="A3273">
            <v>8980430660</v>
          </cell>
          <cell r="B3273">
            <v>0</v>
          </cell>
        </row>
        <row r="3274">
          <cell r="A3274">
            <v>8980430680</v>
          </cell>
          <cell r="B3274">
            <v>34</v>
          </cell>
        </row>
        <row r="3275">
          <cell r="A3275">
            <v>8980431270</v>
          </cell>
          <cell r="B3275">
            <v>0</v>
          </cell>
        </row>
        <row r="3276">
          <cell r="A3276">
            <v>8980432370</v>
          </cell>
          <cell r="B3276">
            <v>12</v>
          </cell>
        </row>
        <row r="3277">
          <cell r="A3277">
            <v>8980432380</v>
          </cell>
          <cell r="B3277">
            <v>0</v>
          </cell>
        </row>
        <row r="3278">
          <cell r="A3278">
            <v>8980432390</v>
          </cell>
          <cell r="B3278">
            <v>13</v>
          </cell>
        </row>
        <row r="3279">
          <cell r="A3279">
            <v>8980432400</v>
          </cell>
          <cell r="B3279">
            <v>0</v>
          </cell>
        </row>
        <row r="3280">
          <cell r="A3280">
            <v>8980432410</v>
          </cell>
          <cell r="B3280">
            <v>24</v>
          </cell>
        </row>
        <row r="3281">
          <cell r="A3281">
            <v>8980432420</v>
          </cell>
          <cell r="B3281">
            <v>0</v>
          </cell>
        </row>
        <row r="3282">
          <cell r="A3282">
            <v>8980432430</v>
          </cell>
          <cell r="B3282">
            <v>32</v>
          </cell>
        </row>
        <row r="3283">
          <cell r="A3283">
            <v>8980432440</v>
          </cell>
          <cell r="B3283">
            <v>0</v>
          </cell>
        </row>
        <row r="3284">
          <cell r="A3284">
            <v>8980432660</v>
          </cell>
          <cell r="B3284">
            <v>39</v>
          </cell>
        </row>
        <row r="3285">
          <cell r="A3285">
            <v>8980436010</v>
          </cell>
          <cell r="B3285">
            <v>0</v>
          </cell>
        </row>
        <row r="3286">
          <cell r="A3286">
            <v>8980436840</v>
          </cell>
          <cell r="B3286">
            <v>11</v>
          </cell>
        </row>
        <row r="3287">
          <cell r="A3287">
            <v>8980438960</v>
          </cell>
          <cell r="B3287">
            <v>1</v>
          </cell>
        </row>
        <row r="3288">
          <cell r="A3288">
            <v>8980440060</v>
          </cell>
          <cell r="B3288">
            <v>8</v>
          </cell>
        </row>
        <row r="3289">
          <cell r="A3289">
            <v>8980441790</v>
          </cell>
          <cell r="B3289">
            <v>666</v>
          </cell>
        </row>
        <row r="3290">
          <cell r="A3290">
            <v>8980441800</v>
          </cell>
          <cell r="B3290">
            <v>466</v>
          </cell>
        </row>
        <row r="3291">
          <cell r="A3291">
            <v>8980445000</v>
          </cell>
          <cell r="B3291">
            <v>0</v>
          </cell>
        </row>
        <row r="3292">
          <cell r="A3292">
            <v>8980445640</v>
          </cell>
          <cell r="B3292">
            <v>3</v>
          </cell>
        </row>
        <row r="3293">
          <cell r="A3293">
            <v>8980455850</v>
          </cell>
          <cell r="B3293">
            <v>10</v>
          </cell>
        </row>
        <row r="3294">
          <cell r="A3294">
            <v>8980455880</v>
          </cell>
          <cell r="B3294">
            <v>0</v>
          </cell>
        </row>
        <row r="3295">
          <cell r="A3295">
            <v>8980461940</v>
          </cell>
          <cell r="B3295">
            <v>0</v>
          </cell>
        </row>
        <row r="3296">
          <cell r="A3296">
            <v>8980462500</v>
          </cell>
          <cell r="B3296">
            <v>0</v>
          </cell>
        </row>
        <row r="3297">
          <cell r="A3297">
            <v>8980462550</v>
          </cell>
          <cell r="B3297">
            <v>2</v>
          </cell>
        </row>
        <row r="3298">
          <cell r="A3298">
            <v>8980462570</v>
          </cell>
          <cell r="B3298">
            <v>0</v>
          </cell>
        </row>
        <row r="3299">
          <cell r="A3299">
            <v>8980462640</v>
          </cell>
          <cell r="B3299">
            <v>2</v>
          </cell>
        </row>
        <row r="3300">
          <cell r="A3300">
            <v>8980462720</v>
          </cell>
          <cell r="B3300">
            <v>0</v>
          </cell>
        </row>
        <row r="3301">
          <cell r="A3301">
            <v>8980462810</v>
          </cell>
          <cell r="B3301">
            <v>0</v>
          </cell>
        </row>
        <row r="3302">
          <cell r="A3302">
            <v>8980462830</v>
          </cell>
          <cell r="B3302">
            <v>122</v>
          </cell>
        </row>
        <row r="3303">
          <cell r="A3303">
            <v>8980462850</v>
          </cell>
          <cell r="B3303">
            <v>0</v>
          </cell>
        </row>
        <row r="3304">
          <cell r="A3304">
            <v>8980464670</v>
          </cell>
          <cell r="B3304">
            <v>11</v>
          </cell>
        </row>
        <row r="3305">
          <cell r="A3305">
            <v>8980464700</v>
          </cell>
          <cell r="B3305">
            <v>3</v>
          </cell>
        </row>
        <row r="3306">
          <cell r="A3306">
            <v>8980466920</v>
          </cell>
          <cell r="B3306">
            <v>0</v>
          </cell>
        </row>
        <row r="3307">
          <cell r="A3307">
            <v>8980466930</v>
          </cell>
          <cell r="B3307">
            <v>0</v>
          </cell>
        </row>
        <row r="3308">
          <cell r="A3308">
            <v>8980467721</v>
          </cell>
          <cell r="B3308">
            <v>0</v>
          </cell>
        </row>
        <row r="3309">
          <cell r="A3309">
            <v>8980470950</v>
          </cell>
          <cell r="B3309">
            <v>0</v>
          </cell>
        </row>
        <row r="3310">
          <cell r="A3310">
            <v>8980471100</v>
          </cell>
          <cell r="B3310">
            <v>30</v>
          </cell>
        </row>
        <row r="3311">
          <cell r="A3311">
            <v>8980471110</v>
          </cell>
          <cell r="B3311">
            <v>35</v>
          </cell>
        </row>
        <row r="3312">
          <cell r="A3312">
            <v>8980471120</v>
          </cell>
          <cell r="B3312">
            <v>0</v>
          </cell>
        </row>
        <row r="3313">
          <cell r="A3313">
            <v>8980476610</v>
          </cell>
          <cell r="B3313">
            <v>0</v>
          </cell>
        </row>
        <row r="3314">
          <cell r="A3314">
            <v>8980476670</v>
          </cell>
          <cell r="B3314">
            <v>1</v>
          </cell>
        </row>
        <row r="3315">
          <cell r="A3315">
            <v>8980476740</v>
          </cell>
          <cell r="B3315">
            <v>30</v>
          </cell>
        </row>
        <row r="3316">
          <cell r="A3316">
            <v>8980476750</v>
          </cell>
          <cell r="B3316">
            <v>0</v>
          </cell>
        </row>
        <row r="3317">
          <cell r="A3317">
            <v>8980476760</v>
          </cell>
          <cell r="B3317">
            <v>21</v>
          </cell>
        </row>
        <row r="3318">
          <cell r="A3318">
            <v>8980476780</v>
          </cell>
          <cell r="B3318">
            <v>0</v>
          </cell>
        </row>
        <row r="3319">
          <cell r="A3319">
            <v>8980476790</v>
          </cell>
          <cell r="B3319">
            <v>0</v>
          </cell>
        </row>
        <row r="3320">
          <cell r="A3320">
            <v>8980476910</v>
          </cell>
          <cell r="B3320">
            <v>0</v>
          </cell>
        </row>
        <row r="3321">
          <cell r="A3321">
            <v>8980477010</v>
          </cell>
          <cell r="B3321">
            <v>3</v>
          </cell>
        </row>
        <row r="3322">
          <cell r="A3322">
            <v>8980477020</v>
          </cell>
          <cell r="B3322">
            <v>22</v>
          </cell>
        </row>
        <row r="3323">
          <cell r="A3323">
            <v>8980477050</v>
          </cell>
          <cell r="B3323">
            <v>0</v>
          </cell>
        </row>
        <row r="3324">
          <cell r="A3324">
            <v>8980477070</v>
          </cell>
          <cell r="B3324">
            <v>98</v>
          </cell>
        </row>
        <row r="3325">
          <cell r="A3325">
            <v>8980480390</v>
          </cell>
          <cell r="B3325">
            <v>20</v>
          </cell>
        </row>
        <row r="3326">
          <cell r="A3326">
            <v>8980481110</v>
          </cell>
          <cell r="B3326">
            <v>0</v>
          </cell>
        </row>
        <row r="3327">
          <cell r="A3327">
            <v>8980481850</v>
          </cell>
          <cell r="B3327">
            <v>0</v>
          </cell>
        </row>
        <row r="3328">
          <cell r="A3328">
            <v>8980482770</v>
          </cell>
          <cell r="B3328">
            <v>9</v>
          </cell>
        </row>
        <row r="3329">
          <cell r="A3329">
            <v>8980483330</v>
          </cell>
          <cell r="B3329">
            <v>0</v>
          </cell>
        </row>
        <row r="3330">
          <cell r="A3330">
            <v>8980484000</v>
          </cell>
          <cell r="B3330">
            <v>0</v>
          </cell>
        </row>
        <row r="3331">
          <cell r="A3331">
            <v>8980484010</v>
          </cell>
          <cell r="B3331">
            <v>0</v>
          </cell>
        </row>
        <row r="3332">
          <cell r="A3332">
            <v>8980484020</v>
          </cell>
          <cell r="B3332">
            <v>0</v>
          </cell>
        </row>
        <row r="3333">
          <cell r="A3333">
            <v>8980484030</v>
          </cell>
          <cell r="B3333">
            <v>0</v>
          </cell>
        </row>
        <row r="3334">
          <cell r="A3334">
            <v>8980485370</v>
          </cell>
          <cell r="B3334">
            <v>0</v>
          </cell>
        </row>
        <row r="3335">
          <cell r="A3335">
            <v>8980486350</v>
          </cell>
          <cell r="B3335">
            <v>8</v>
          </cell>
        </row>
        <row r="3336">
          <cell r="A3336">
            <v>8980486710</v>
          </cell>
          <cell r="B3336">
            <v>5</v>
          </cell>
        </row>
        <row r="3337">
          <cell r="A3337">
            <v>8980486881</v>
          </cell>
          <cell r="B3337">
            <v>6</v>
          </cell>
        </row>
        <row r="3338">
          <cell r="A3338">
            <v>8980486941</v>
          </cell>
          <cell r="B3338">
            <v>2</v>
          </cell>
        </row>
        <row r="3339">
          <cell r="A3339">
            <v>8980487221</v>
          </cell>
          <cell r="B3339">
            <v>4</v>
          </cell>
        </row>
        <row r="3340">
          <cell r="A3340">
            <v>8980489960</v>
          </cell>
          <cell r="B3340">
            <v>471</v>
          </cell>
        </row>
        <row r="3341">
          <cell r="A3341">
            <v>8980489990</v>
          </cell>
          <cell r="B3341">
            <v>10</v>
          </cell>
        </row>
        <row r="3342">
          <cell r="A3342">
            <v>8980493580</v>
          </cell>
          <cell r="B3342">
            <v>59</v>
          </cell>
        </row>
        <row r="3343">
          <cell r="A3343">
            <v>8980493620</v>
          </cell>
          <cell r="B3343">
            <v>29</v>
          </cell>
        </row>
        <row r="3344">
          <cell r="A3344">
            <v>8980493670</v>
          </cell>
          <cell r="B3344">
            <v>0</v>
          </cell>
        </row>
        <row r="3345">
          <cell r="A3345">
            <v>8980493680</v>
          </cell>
          <cell r="B3345">
            <v>65</v>
          </cell>
        </row>
        <row r="3346">
          <cell r="A3346">
            <v>8980493940</v>
          </cell>
          <cell r="B3346">
            <v>0</v>
          </cell>
        </row>
        <row r="3347">
          <cell r="A3347">
            <v>8980495620</v>
          </cell>
          <cell r="B3347">
            <v>101</v>
          </cell>
        </row>
        <row r="3348">
          <cell r="A3348">
            <v>8980498500</v>
          </cell>
          <cell r="B3348">
            <v>75</v>
          </cell>
        </row>
        <row r="3349">
          <cell r="A3349">
            <v>8980498510</v>
          </cell>
          <cell r="B3349">
            <v>218</v>
          </cell>
        </row>
        <row r="3350">
          <cell r="A3350">
            <v>8980498850</v>
          </cell>
          <cell r="B3350">
            <v>36</v>
          </cell>
        </row>
        <row r="3351">
          <cell r="A3351">
            <v>8980498860</v>
          </cell>
          <cell r="B3351">
            <v>40</v>
          </cell>
        </row>
        <row r="3352">
          <cell r="A3352">
            <v>8980498910</v>
          </cell>
          <cell r="B3352">
            <v>1</v>
          </cell>
        </row>
        <row r="3353">
          <cell r="A3353">
            <v>8980499350</v>
          </cell>
          <cell r="B3353">
            <v>0</v>
          </cell>
        </row>
        <row r="3354">
          <cell r="A3354">
            <v>8980499360</v>
          </cell>
          <cell r="B3354">
            <v>0</v>
          </cell>
        </row>
        <row r="3355">
          <cell r="A3355">
            <v>8980499370</v>
          </cell>
          <cell r="B3355">
            <v>162</v>
          </cell>
        </row>
        <row r="3356">
          <cell r="A3356">
            <v>8980499380</v>
          </cell>
          <cell r="B3356">
            <v>160</v>
          </cell>
        </row>
        <row r="3357">
          <cell r="A3357">
            <v>8980499570</v>
          </cell>
          <cell r="B3357">
            <v>0</v>
          </cell>
        </row>
        <row r="3358">
          <cell r="A3358">
            <v>8980499580</v>
          </cell>
          <cell r="B3358">
            <v>0</v>
          </cell>
        </row>
        <row r="3359">
          <cell r="A3359">
            <v>8980502790</v>
          </cell>
          <cell r="B3359">
            <v>41</v>
          </cell>
        </row>
        <row r="3360">
          <cell r="A3360">
            <v>8980502810</v>
          </cell>
          <cell r="B3360">
            <v>34</v>
          </cell>
        </row>
        <row r="3361">
          <cell r="A3361">
            <v>8980503190</v>
          </cell>
          <cell r="B3361">
            <v>0</v>
          </cell>
        </row>
        <row r="3362">
          <cell r="A3362">
            <v>8980503330</v>
          </cell>
          <cell r="B3362">
            <v>33</v>
          </cell>
        </row>
        <row r="3363">
          <cell r="A3363">
            <v>8980503340</v>
          </cell>
          <cell r="B3363">
            <v>12</v>
          </cell>
        </row>
        <row r="3364">
          <cell r="A3364">
            <v>8980504620</v>
          </cell>
          <cell r="B3364">
            <v>13</v>
          </cell>
        </row>
        <row r="3365">
          <cell r="A3365">
            <v>8980504670</v>
          </cell>
          <cell r="B3365">
            <v>244</v>
          </cell>
        </row>
        <row r="3366">
          <cell r="A3366">
            <v>8980506050</v>
          </cell>
          <cell r="B3366">
            <v>110</v>
          </cell>
        </row>
        <row r="3367">
          <cell r="A3367">
            <v>8980506060</v>
          </cell>
          <cell r="B3367">
            <v>112</v>
          </cell>
        </row>
        <row r="3368">
          <cell r="A3368">
            <v>8980506090</v>
          </cell>
          <cell r="B3368">
            <v>23</v>
          </cell>
        </row>
        <row r="3369">
          <cell r="A3369">
            <v>8980506100</v>
          </cell>
          <cell r="B3369">
            <v>8</v>
          </cell>
        </row>
        <row r="3370">
          <cell r="A3370">
            <v>8980506150</v>
          </cell>
          <cell r="B3370">
            <v>42</v>
          </cell>
        </row>
        <row r="3371">
          <cell r="A3371">
            <v>8980506160</v>
          </cell>
          <cell r="B3371">
            <v>0</v>
          </cell>
        </row>
        <row r="3372">
          <cell r="A3372">
            <v>8980506210</v>
          </cell>
          <cell r="B3372">
            <v>11</v>
          </cell>
        </row>
        <row r="3373">
          <cell r="A3373">
            <v>8980506220</v>
          </cell>
          <cell r="B3373">
            <v>8</v>
          </cell>
        </row>
        <row r="3374">
          <cell r="A3374">
            <v>8980506640</v>
          </cell>
          <cell r="B3374">
            <v>0</v>
          </cell>
        </row>
        <row r="3375">
          <cell r="A3375">
            <v>8980506650</v>
          </cell>
          <cell r="B3375">
            <v>0</v>
          </cell>
        </row>
        <row r="3376">
          <cell r="A3376">
            <v>8980506720</v>
          </cell>
          <cell r="B3376">
            <v>2</v>
          </cell>
        </row>
        <row r="3377">
          <cell r="A3377">
            <v>8980506730</v>
          </cell>
          <cell r="B3377">
            <v>0</v>
          </cell>
        </row>
        <row r="3378">
          <cell r="A3378">
            <v>8980509010</v>
          </cell>
          <cell r="B3378">
            <v>0</v>
          </cell>
        </row>
        <row r="3379">
          <cell r="A3379">
            <v>8980509280</v>
          </cell>
          <cell r="B3379">
            <v>1</v>
          </cell>
        </row>
        <row r="3380">
          <cell r="A3380">
            <v>8980509420</v>
          </cell>
          <cell r="B3380">
            <v>0</v>
          </cell>
        </row>
        <row r="3381">
          <cell r="A3381">
            <v>8980509430</v>
          </cell>
          <cell r="B3381">
            <v>0</v>
          </cell>
        </row>
        <row r="3382">
          <cell r="A3382">
            <v>8980509870</v>
          </cell>
          <cell r="B3382">
            <v>0</v>
          </cell>
        </row>
        <row r="3383">
          <cell r="A3383">
            <v>8980509970</v>
          </cell>
          <cell r="B3383">
            <v>0</v>
          </cell>
        </row>
        <row r="3384">
          <cell r="A3384">
            <v>8980510070</v>
          </cell>
          <cell r="B3384">
            <v>1</v>
          </cell>
        </row>
        <row r="3385">
          <cell r="A3385">
            <v>8980511160</v>
          </cell>
          <cell r="B3385">
            <v>0</v>
          </cell>
        </row>
        <row r="3386">
          <cell r="A3386">
            <v>8980511170</v>
          </cell>
          <cell r="B3386">
            <v>0</v>
          </cell>
        </row>
        <row r="3387">
          <cell r="A3387">
            <v>8980513260</v>
          </cell>
          <cell r="B3387">
            <v>195</v>
          </cell>
        </row>
        <row r="3388">
          <cell r="A3388">
            <v>8980513270</v>
          </cell>
          <cell r="B3388">
            <v>183</v>
          </cell>
        </row>
        <row r="3389">
          <cell r="A3389">
            <v>8980513280</v>
          </cell>
          <cell r="B3389">
            <v>304</v>
          </cell>
        </row>
        <row r="3390">
          <cell r="A3390">
            <v>8980513290</v>
          </cell>
          <cell r="B3390">
            <v>394</v>
          </cell>
        </row>
        <row r="3391">
          <cell r="A3391">
            <v>8980513320</v>
          </cell>
          <cell r="B3391">
            <v>0</v>
          </cell>
        </row>
        <row r="3392">
          <cell r="A3392">
            <v>8980513360</v>
          </cell>
          <cell r="B3392">
            <v>0</v>
          </cell>
        </row>
        <row r="3393">
          <cell r="A3393">
            <v>8980513380</v>
          </cell>
          <cell r="B3393">
            <v>0</v>
          </cell>
        </row>
        <row r="3394">
          <cell r="A3394">
            <v>8980513390</v>
          </cell>
          <cell r="B3394">
            <v>96</v>
          </cell>
        </row>
        <row r="3395">
          <cell r="A3395">
            <v>8980513400</v>
          </cell>
          <cell r="B3395">
            <v>12</v>
          </cell>
        </row>
        <row r="3396">
          <cell r="A3396">
            <v>8980513490</v>
          </cell>
          <cell r="B3396">
            <v>0</v>
          </cell>
        </row>
        <row r="3397">
          <cell r="A3397">
            <v>8980516350</v>
          </cell>
          <cell r="B3397">
            <v>3</v>
          </cell>
        </row>
        <row r="3398">
          <cell r="A3398">
            <v>8980517831</v>
          </cell>
          <cell r="B3398">
            <v>1</v>
          </cell>
        </row>
        <row r="3399">
          <cell r="A3399">
            <v>8980518280</v>
          </cell>
          <cell r="B3399">
            <v>0</v>
          </cell>
        </row>
        <row r="3400">
          <cell r="A3400">
            <v>8980518300</v>
          </cell>
          <cell r="B3400">
            <v>0</v>
          </cell>
        </row>
        <row r="3401">
          <cell r="A3401">
            <v>8980518990</v>
          </cell>
          <cell r="B3401">
            <v>0</v>
          </cell>
        </row>
        <row r="3402">
          <cell r="A3402">
            <v>8980520350</v>
          </cell>
          <cell r="B3402">
            <v>60</v>
          </cell>
        </row>
        <row r="3403">
          <cell r="A3403">
            <v>8980522380</v>
          </cell>
          <cell r="B3403">
            <v>0</v>
          </cell>
        </row>
        <row r="3404">
          <cell r="A3404">
            <v>8980527003</v>
          </cell>
          <cell r="B3404">
            <v>3</v>
          </cell>
        </row>
        <row r="3405">
          <cell r="A3405">
            <v>8980527103</v>
          </cell>
          <cell r="B3405">
            <v>11</v>
          </cell>
        </row>
        <row r="3406">
          <cell r="A3406">
            <v>8980527143</v>
          </cell>
          <cell r="B3406">
            <v>0</v>
          </cell>
        </row>
        <row r="3407">
          <cell r="A3407">
            <v>8980527671</v>
          </cell>
          <cell r="B3407">
            <v>5</v>
          </cell>
        </row>
        <row r="3408">
          <cell r="A3408">
            <v>8980528672</v>
          </cell>
          <cell r="B3408">
            <v>16</v>
          </cell>
        </row>
        <row r="3409">
          <cell r="A3409">
            <v>8980528680</v>
          </cell>
          <cell r="B3409">
            <v>1</v>
          </cell>
        </row>
        <row r="3410">
          <cell r="A3410">
            <v>8980528700</v>
          </cell>
          <cell r="B3410">
            <v>9</v>
          </cell>
        </row>
        <row r="3411">
          <cell r="A3411">
            <v>8980528770</v>
          </cell>
          <cell r="B3411">
            <v>9</v>
          </cell>
        </row>
        <row r="3412">
          <cell r="A3412">
            <v>8980531314</v>
          </cell>
          <cell r="B3412">
            <v>10</v>
          </cell>
        </row>
        <row r="3413">
          <cell r="A3413">
            <v>8980531325</v>
          </cell>
          <cell r="B3413">
            <v>20</v>
          </cell>
        </row>
        <row r="3414">
          <cell r="A3414">
            <v>8980531660</v>
          </cell>
          <cell r="B3414">
            <v>33</v>
          </cell>
        </row>
        <row r="3415">
          <cell r="A3415">
            <v>8980531670</v>
          </cell>
          <cell r="B3415">
            <v>0</v>
          </cell>
        </row>
        <row r="3416">
          <cell r="A3416">
            <v>8980531690</v>
          </cell>
          <cell r="B3416">
            <v>7</v>
          </cell>
        </row>
        <row r="3417">
          <cell r="A3417">
            <v>8980531702</v>
          </cell>
          <cell r="B3417">
            <v>0</v>
          </cell>
        </row>
        <row r="3418">
          <cell r="A3418">
            <v>8980534081</v>
          </cell>
          <cell r="B3418">
            <v>0</v>
          </cell>
        </row>
        <row r="3419">
          <cell r="A3419">
            <v>8980534531</v>
          </cell>
          <cell r="B3419">
            <v>9</v>
          </cell>
        </row>
        <row r="3420">
          <cell r="A3420">
            <v>8980534641</v>
          </cell>
          <cell r="B3420">
            <v>3</v>
          </cell>
        </row>
        <row r="3421">
          <cell r="A3421">
            <v>8980534771</v>
          </cell>
          <cell r="B3421">
            <v>6</v>
          </cell>
        </row>
        <row r="3422">
          <cell r="A3422">
            <v>8980534940</v>
          </cell>
          <cell r="B3422">
            <v>4</v>
          </cell>
        </row>
        <row r="3423">
          <cell r="A3423">
            <v>8980534970</v>
          </cell>
          <cell r="B3423">
            <v>6</v>
          </cell>
        </row>
        <row r="3424">
          <cell r="A3424">
            <v>8980535000</v>
          </cell>
          <cell r="B3424">
            <v>6</v>
          </cell>
        </row>
        <row r="3425">
          <cell r="A3425">
            <v>8980535130</v>
          </cell>
          <cell r="B3425">
            <v>37</v>
          </cell>
        </row>
        <row r="3426">
          <cell r="A3426">
            <v>8980536450</v>
          </cell>
          <cell r="B3426">
            <v>0</v>
          </cell>
        </row>
        <row r="3427">
          <cell r="A3427">
            <v>8980536920</v>
          </cell>
          <cell r="B3427">
            <v>4</v>
          </cell>
        </row>
        <row r="3428">
          <cell r="A3428">
            <v>8980536930</v>
          </cell>
          <cell r="B3428">
            <v>8</v>
          </cell>
        </row>
        <row r="3429">
          <cell r="A3429">
            <v>8980538980</v>
          </cell>
          <cell r="B3429">
            <v>9</v>
          </cell>
        </row>
        <row r="3430">
          <cell r="A3430">
            <v>8980538990</v>
          </cell>
          <cell r="B3430">
            <v>4</v>
          </cell>
        </row>
        <row r="3431">
          <cell r="A3431">
            <v>8980546640</v>
          </cell>
          <cell r="B3431">
            <v>0</v>
          </cell>
        </row>
        <row r="3432">
          <cell r="A3432">
            <v>8980546650</v>
          </cell>
          <cell r="B3432">
            <v>0</v>
          </cell>
        </row>
        <row r="3433">
          <cell r="A3433">
            <v>8980548130</v>
          </cell>
          <cell r="B3433">
            <v>7009</v>
          </cell>
        </row>
        <row r="3434">
          <cell r="A3434">
            <v>8980553350</v>
          </cell>
          <cell r="B3434">
            <v>17</v>
          </cell>
        </row>
        <row r="3435">
          <cell r="A3435">
            <v>8980553380</v>
          </cell>
          <cell r="B3435">
            <v>1</v>
          </cell>
        </row>
        <row r="3436">
          <cell r="A3436">
            <v>8980553390</v>
          </cell>
          <cell r="B3436">
            <v>14</v>
          </cell>
        </row>
        <row r="3437">
          <cell r="A3437">
            <v>8980553460</v>
          </cell>
          <cell r="B3437">
            <v>31</v>
          </cell>
        </row>
        <row r="3438">
          <cell r="A3438">
            <v>8980556540</v>
          </cell>
          <cell r="B3438">
            <v>0</v>
          </cell>
        </row>
        <row r="3439">
          <cell r="A3439">
            <v>8980556550</v>
          </cell>
          <cell r="B3439">
            <v>0</v>
          </cell>
        </row>
        <row r="3440">
          <cell r="A3440">
            <v>8980557440</v>
          </cell>
          <cell r="B3440">
            <v>0</v>
          </cell>
        </row>
        <row r="3441">
          <cell r="A3441">
            <v>8980557450</v>
          </cell>
          <cell r="B3441">
            <v>0</v>
          </cell>
        </row>
        <row r="3442">
          <cell r="A3442">
            <v>8980557460</v>
          </cell>
          <cell r="B3442">
            <v>0</v>
          </cell>
        </row>
        <row r="3443">
          <cell r="A3443">
            <v>8980560310</v>
          </cell>
          <cell r="B3443">
            <v>0</v>
          </cell>
        </row>
        <row r="3444">
          <cell r="A3444">
            <v>8980560340</v>
          </cell>
          <cell r="B3444">
            <v>331</v>
          </cell>
        </row>
        <row r="3445">
          <cell r="A3445">
            <v>8980560350</v>
          </cell>
          <cell r="B3445">
            <v>92</v>
          </cell>
        </row>
        <row r="3446">
          <cell r="A3446">
            <v>8980560370</v>
          </cell>
          <cell r="B3446">
            <v>20</v>
          </cell>
        </row>
        <row r="3447">
          <cell r="A3447">
            <v>8980560560</v>
          </cell>
          <cell r="B3447">
            <v>0</v>
          </cell>
        </row>
        <row r="3448">
          <cell r="A3448">
            <v>8980560580</v>
          </cell>
          <cell r="B3448">
            <v>65</v>
          </cell>
        </row>
        <row r="3449">
          <cell r="A3449">
            <v>8980561220</v>
          </cell>
          <cell r="B3449">
            <v>16</v>
          </cell>
        </row>
        <row r="3450">
          <cell r="A3450">
            <v>8980561260</v>
          </cell>
          <cell r="B3450">
            <v>135</v>
          </cell>
        </row>
        <row r="3451">
          <cell r="A3451">
            <v>8980561270</v>
          </cell>
          <cell r="B3451">
            <v>48</v>
          </cell>
        </row>
        <row r="3452">
          <cell r="A3452">
            <v>8980561290</v>
          </cell>
          <cell r="B3452">
            <v>34</v>
          </cell>
        </row>
        <row r="3453">
          <cell r="A3453">
            <v>8980562820</v>
          </cell>
          <cell r="B3453">
            <v>1</v>
          </cell>
        </row>
        <row r="3454">
          <cell r="A3454">
            <v>8980562870</v>
          </cell>
          <cell r="B3454">
            <v>283</v>
          </cell>
        </row>
        <row r="3455">
          <cell r="A3455">
            <v>8980563780</v>
          </cell>
          <cell r="B3455">
            <v>10</v>
          </cell>
        </row>
        <row r="3456">
          <cell r="A3456">
            <v>8980565500</v>
          </cell>
          <cell r="B3456">
            <v>29</v>
          </cell>
        </row>
        <row r="3457">
          <cell r="A3457">
            <v>8980565510</v>
          </cell>
          <cell r="B3457">
            <v>60</v>
          </cell>
        </row>
        <row r="3458">
          <cell r="A3458">
            <v>8980570970</v>
          </cell>
          <cell r="B3458">
            <v>0</v>
          </cell>
        </row>
        <row r="3459">
          <cell r="A3459">
            <v>8980570980</v>
          </cell>
          <cell r="B3459">
            <v>0</v>
          </cell>
        </row>
        <row r="3460">
          <cell r="A3460">
            <v>8980571140</v>
          </cell>
          <cell r="B3460">
            <v>0</v>
          </cell>
        </row>
        <row r="3461">
          <cell r="A3461">
            <v>8980574073</v>
          </cell>
          <cell r="B3461">
            <v>2</v>
          </cell>
        </row>
        <row r="3462">
          <cell r="A3462">
            <v>8980574093</v>
          </cell>
          <cell r="B3462">
            <v>12</v>
          </cell>
        </row>
        <row r="3463">
          <cell r="A3463">
            <v>8980574160</v>
          </cell>
          <cell r="B3463">
            <v>454</v>
          </cell>
        </row>
        <row r="3464">
          <cell r="A3464">
            <v>8980574170</v>
          </cell>
          <cell r="B3464">
            <v>0</v>
          </cell>
        </row>
        <row r="3465">
          <cell r="A3465">
            <v>8980574690</v>
          </cell>
          <cell r="B3465">
            <v>59</v>
          </cell>
        </row>
        <row r="3466">
          <cell r="A3466">
            <v>8980575370</v>
          </cell>
          <cell r="B3466">
            <v>0</v>
          </cell>
        </row>
        <row r="3467">
          <cell r="A3467">
            <v>8980575380</v>
          </cell>
          <cell r="B3467">
            <v>0</v>
          </cell>
        </row>
        <row r="3468">
          <cell r="A3468">
            <v>8980575390</v>
          </cell>
          <cell r="B3468">
            <v>0</v>
          </cell>
        </row>
        <row r="3469">
          <cell r="A3469">
            <v>8980575400</v>
          </cell>
          <cell r="B3469">
            <v>0</v>
          </cell>
        </row>
        <row r="3470">
          <cell r="A3470">
            <v>8980575460</v>
          </cell>
          <cell r="B3470">
            <v>0</v>
          </cell>
        </row>
        <row r="3471">
          <cell r="A3471">
            <v>8980575470</v>
          </cell>
          <cell r="B3471">
            <v>0</v>
          </cell>
        </row>
        <row r="3472">
          <cell r="A3472">
            <v>8980575480</v>
          </cell>
          <cell r="B3472">
            <v>24</v>
          </cell>
        </row>
        <row r="3473">
          <cell r="A3473">
            <v>8980575490</v>
          </cell>
          <cell r="B3473">
            <v>0</v>
          </cell>
        </row>
        <row r="3474">
          <cell r="A3474">
            <v>8980575500</v>
          </cell>
          <cell r="B3474">
            <v>26</v>
          </cell>
        </row>
        <row r="3475">
          <cell r="A3475">
            <v>8980575510</v>
          </cell>
          <cell r="B3475">
            <v>0</v>
          </cell>
        </row>
        <row r="3476">
          <cell r="A3476">
            <v>8980576090</v>
          </cell>
          <cell r="B3476">
            <v>0</v>
          </cell>
        </row>
        <row r="3477">
          <cell r="A3477">
            <v>8980576210</v>
          </cell>
          <cell r="B3477">
            <v>0</v>
          </cell>
        </row>
        <row r="3478">
          <cell r="A3478">
            <v>8980576220</v>
          </cell>
          <cell r="B3478">
            <v>6</v>
          </cell>
        </row>
        <row r="3479">
          <cell r="A3479">
            <v>8980576540</v>
          </cell>
          <cell r="B3479">
            <v>15</v>
          </cell>
        </row>
        <row r="3480">
          <cell r="A3480">
            <v>8980577120</v>
          </cell>
          <cell r="B3480">
            <v>0</v>
          </cell>
        </row>
        <row r="3481">
          <cell r="A3481">
            <v>8980577130</v>
          </cell>
          <cell r="B3481">
            <v>19</v>
          </cell>
        </row>
        <row r="3482">
          <cell r="A3482">
            <v>8980577140</v>
          </cell>
          <cell r="B3482">
            <v>0</v>
          </cell>
        </row>
        <row r="3483">
          <cell r="A3483">
            <v>8980578640</v>
          </cell>
          <cell r="B3483">
            <v>219</v>
          </cell>
        </row>
        <row r="3484">
          <cell r="A3484">
            <v>8980579590</v>
          </cell>
          <cell r="B3484">
            <v>16</v>
          </cell>
        </row>
        <row r="3485">
          <cell r="A3485">
            <v>8980579780</v>
          </cell>
          <cell r="B3485">
            <v>58</v>
          </cell>
        </row>
        <row r="3486">
          <cell r="A3486">
            <v>8980580010</v>
          </cell>
          <cell r="B3486">
            <v>60</v>
          </cell>
        </row>
        <row r="3487">
          <cell r="A3487">
            <v>8980580110</v>
          </cell>
          <cell r="B3487">
            <v>44</v>
          </cell>
        </row>
        <row r="3488">
          <cell r="A3488">
            <v>8980595520</v>
          </cell>
          <cell r="B3488">
            <v>10</v>
          </cell>
        </row>
        <row r="3489">
          <cell r="A3489">
            <v>8980604100</v>
          </cell>
          <cell r="B3489">
            <v>5</v>
          </cell>
        </row>
        <row r="3490">
          <cell r="A3490">
            <v>8980604180</v>
          </cell>
          <cell r="B3490">
            <v>6</v>
          </cell>
        </row>
        <row r="3491">
          <cell r="A3491">
            <v>8980604250</v>
          </cell>
          <cell r="B3491">
            <v>8</v>
          </cell>
        </row>
        <row r="3492">
          <cell r="A3492">
            <v>8980604380</v>
          </cell>
          <cell r="B3492">
            <v>4</v>
          </cell>
        </row>
        <row r="3493">
          <cell r="A3493">
            <v>8980604440</v>
          </cell>
          <cell r="B3493">
            <v>0</v>
          </cell>
        </row>
        <row r="3494">
          <cell r="A3494">
            <v>8980604450</v>
          </cell>
          <cell r="B3494">
            <v>5</v>
          </cell>
        </row>
        <row r="3495">
          <cell r="A3495">
            <v>8980604460</v>
          </cell>
          <cell r="B3495">
            <v>24</v>
          </cell>
        </row>
        <row r="3496">
          <cell r="A3496">
            <v>8980605160</v>
          </cell>
          <cell r="B3496">
            <v>30</v>
          </cell>
        </row>
        <row r="3497">
          <cell r="A3497">
            <v>8980605170</v>
          </cell>
          <cell r="B3497">
            <v>1</v>
          </cell>
        </row>
        <row r="3498">
          <cell r="A3498">
            <v>8980605720</v>
          </cell>
          <cell r="B3498">
            <v>20</v>
          </cell>
        </row>
        <row r="3499">
          <cell r="A3499">
            <v>8980605730</v>
          </cell>
          <cell r="B3499">
            <v>51</v>
          </cell>
        </row>
        <row r="3500">
          <cell r="A3500">
            <v>8980605780</v>
          </cell>
          <cell r="B3500">
            <v>13</v>
          </cell>
        </row>
        <row r="3501">
          <cell r="A3501">
            <v>8980605800</v>
          </cell>
          <cell r="B3501">
            <v>6</v>
          </cell>
        </row>
        <row r="3502">
          <cell r="A3502">
            <v>8980605810</v>
          </cell>
          <cell r="B3502">
            <v>11</v>
          </cell>
        </row>
        <row r="3503">
          <cell r="A3503">
            <v>8980605820</v>
          </cell>
          <cell r="B3503">
            <v>5</v>
          </cell>
        </row>
        <row r="3504">
          <cell r="A3504">
            <v>8980605830</v>
          </cell>
          <cell r="B3504">
            <v>21</v>
          </cell>
        </row>
        <row r="3505">
          <cell r="A3505">
            <v>8980605840</v>
          </cell>
          <cell r="B3505">
            <v>0</v>
          </cell>
        </row>
        <row r="3506">
          <cell r="A3506">
            <v>8980605850</v>
          </cell>
          <cell r="B3506">
            <v>0</v>
          </cell>
        </row>
        <row r="3507">
          <cell r="A3507">
            <v>8980605870</v>
          </cell>
          <cell r="B3507">
            <v>71</v>
          </cell>
        </row>
        <row r="3508">
          <cell r="A3508">
            <v>8980605880</v>
          </cell>
          <cell r="B3508">
            <v>0</v>
          </cell>
        </row>
        <row r="3509">
          <cell r="A3509">
            <v>8980605890</v>
          </cell>
          <cell r="B3509">
            <v>8</v>
          </cell>
        </row>
        <row r="3510">
          <cell r="A3510">
            <v>8980605900</v>
          </cell>
          <cell r="B3510">
            <v>0</v>
          </cell>
        </row>
        <row r="3511">
          <cell r="A3511">
            <v>8980607730</v>
          </cell>
          <cell r="B3511">
            <v>95</v>
          </cell>
        </row>
        <row r="3512">
          <cell r="A3512">
            <v>8980610430</v>
          </cell>
          <cell r="B3512">
            <v>0</v>
          </cell>
        </row>
        <row r="3513">
          <cell r="A3513">
            <v>8980610440</v>
          </cell>
          <cell r="B3513">
            <v>0</v>
          </cell>
        </row>
        <row r="3514">
          <cell r="A3514">
            <v>8980610450</v>
          </cell>
          <cell r="B3514">
            <v>0</v>
          </cell>
        </row>
        <row r="3515">
          <cell r="A3515">
            <v>8980610460</v>
          </cell>
          <cell r="B3515">
            <v>28</v>
          </cell>
        </row>
        <row r="3516">
          <cell r="A3516">
            <v>8980610470</v>
          </cell>
          <cell r="B3516">
            <v>8</v>
          </cell>
        </row>
        <row r="3517">
          <cell r="A3517">
            <v>8980610990</v>
          </cell>
          <cell r="B3517">
            <v>0</v>
          </cell>
        </row>
        <row r="3518">
          <cell r="A3518">
            <v>8980611070</v>
          </cell>
          <cell r="B3518">
            <v>0</v>
          </cell>
        </row>
        <row r="3519">
          <cell r="A3519">
            <v>8980611450</v>
          </cell>
          <cell r="B3519">
            <v>11</v>
          </cell>
        </row>
        <row r="3520">
          <cell r="A3520">
            <v>8980611760</v>
          </cell>
          <cell r="B3520">
            <v>29</v>
          </cell>
        </row>
        <row r="3521">
          <cell r="A3521">
            <v>8980613560</v>
          </cell>
          <cell r="B3521">
            <v>1492</v>
          </cell>
        </row>
        <row r="3522">
          <cell r="A3522">
            <v>8980616020</v>
          </cell>
          <cell r="B3522">
            <v>8</v>
          </cell>
        </row>
        <row r="3523">
          <cell r="A3523">
            <v>8980616060</v>
          </cell>
          <cell r="B3523">
            <v>9</v>
          </cell>
        </row>
        <row r="3524">
          <cell r="A3524">
            <v>8980616090</v>
          </cell>
          <cell r="B3524">
            <v>80</v>
          </cell>
        </row>
        <row r="3525">
          <cell r="A3525">
            <v>8980617480</v>
          </cell>
          <cell r="B3525">
            <v>4</v>
          </cell>
        </row>
        <row r="3526">
          <cell r="A3526">
            <v>8980617550</v>
          </cell>
          <cell r="B3526">
            <v>6</v>
          </cell>
        </row>
        <row r="3527">
          <cell r="A3527">
            <v>8980621360</v>
          </cell>
          <cell r="B3527">
            <v>0</v>
          </cell>
        </row>
        <row r="3528">
          <cell r="A3528">
            <v>8980621390</v>
          </cell>
          <cell r="B3528">
            <v>49</v>
          </cell>
        </row>
        <row r="3529">
          <cell r="A3529">
            <v>8980621400</v>
          </cell>
          <cell r="B3529">
            <v>26</v>
          </cell>
        </row>
        <row r="3530">
          <cell r="A3530">
            <v>8980621420</v>
          </cell>
          <cell r="B3530">
            <v>442</v>
          </cell>
        </row>
        <row r="3531">
          <cell r="A3531">
            <v>8980626460</v>
          </cell>
          <cell r="B3531">
            <v>166</v>
          </cell>
        </row>
        <row r="3532">
          <cell r="A3532">
            <v>8980626470</v>
          </cell>
          <cell r="B3532">
            <v>155</v>
          </cell>
        </row>
        <row r="3533">
          <cell r="A3533">
            <v>8980626480</v>
          </cell>
          <cell r="B3533">
            <v>84</v>
          </cell>
        </row>
        <row r="3534">
          <cell r="A3534">
            <v>8980635070</v>
          </cell>
          <cell r="B3534">
            <v>4</v>
          </cell>
        </row>
        <row r="3535">
          <cell r="A3535">
            <v>8980635090</v>
          </cell>
          <cell r="B3535">
            <v>2</v>
          </cell>
        </row>
        <row r="3536">
          <cell r="A3536">
            <v>8980636830</v>
          </cell>
          <cell r="B3536">
            <v>11</v>
          </cell>
        </row>
        <row r="3537">
          <cell r="A3537">
            <v>8980636840</v>
          </cell>
          <cell r="B3537">
            <v>10</v>
          </cell>
        </row>
        <row r="3538">
          <cell r="A3538">
            <v>8980636850</v>
          </cell>
          <cell r="B3538">
            <v>0</v>
          </cell>
        </row>
        <row r="3539">
          <cell r="A3539">
            <v>8980636860</v>
          </cell>
          <cell r="B3539">
            <v>5</v>
          </cell>
        </row>
        <row r="3540">
          <cell r="A3540">
            <v>8980636880</v>
          </cell>
          <cell r="B3540">
            <v>25</v>
          </cell>
        </row>
        <row r="3541">
          <cell r="A3541">
            <v>8980636900</v>
          </cell>
          <cell r="B3541">
            <v>448</v>
          </cell>
        </row>
        <row r="3542">
          <cell r="A3542">
            <v>8980636940</v>
          </cell>
          <cell r="B3542">
            <v>6</v>
          </cell>
        </row>
        <row r="3543">
          <cell r="A3543">
            <v>8980637130</v>
          </cell>
          <cell r="B3543">
            <v>47</v>
          </cell>
        </row>
        <row r="3544">
          <cell r="A3544">
            <v>8980642020</v>
          </cell>
          <cell r="B3544">
            <v>0</v>
          </cell>
        </row>
        <row r="3545">
          <cell r="A3545">
            <v>8980652230</v>
          </cell>
          <cell r="B3545">
            <v>53</v>
          </cell>
        </row>
        <row r="3546">
          <cell r="A3546">
            <v>8980653780</v>
          </cell>
          <cell r="B3546">
            <v>3</v>
          </cell>
        </row>
        <row r="3547">
          <cell r="A3547">
            <v>8980659100</v>
          </cell>
          <cell r="B3547">
            <v>26</v>
          </cell>
        </row>
        <row r="3548">
          <cell r="A3548">
            <v>8980668774</v>
          </cell>
          <cell r="B3548">
            <v>3</v>
          </cell>
        </row>
        <row r="3549">
          <cell r="A3549">
            <v>8980668784</v>
          </cell>
          <cell r="B3549">
            <v>6</v>
          </cell>
        </row>
        <row r="3550">
          <cell r="A3550">
            <v>8980668924</v>
          </cell>
          <cell r="B3550">
            <v>1</v>
          </cell>
        </row>
        <row r="3551">
          <cell r="A3551">
            <v>8980668954</v>
          </cell>
          <cell r="B3551">
            <v>1</v>
          </cell>
        </row>
        <row r="3552">
          <cell r="A3552">
            <v>8980673224</v>
          </cell>
          <cell r="B3552">
            <v>7</v>
          </cell>
        </row>
        <row r="3553">
          <cell r="A3553">
            <v>8980673484</v>
          </cell>
          <cell r="B3553">
            <v>8</v>
          </cell>
        </row>
        <row r="3554">
          <cell r="A3554">
            <v>8980679121</v>
          </cell>
          <cell r="B3554">
            <v>5</v>
          </cell>
        </row>
        <row r="3555">
          <cell r="A3555">
            <v>8980679141</v>
          </cell>
          <cell r="B3555">
            <v>1</v>
          </cell>
        </row>
        <row r="3556">
          <cell r="A3556">
            <v>8980679151</v>
          </cell>
          <cell r="B3556">
            <v>0</v>
          </cell>
        </row>
        <row r="3557">
          <cell r="A3557">
            <v>8980679161</v>
          </cell>
          <cell r="B3557">
            <v>0</v>
          </cell>
        </row>
        <row r="3558">
          <cell r="A3558">
            <v>8980694532</v>
          </cell>
          <cell r="B3558">
            <v>2</v>
          </cell>
        </row>
        <row r="3559">
          <cell r="A3559">
            <v>8980701300</v>
          </cell>
          <cell r="B3559">
            <v>33</v>
          </cell>
        </row>
        <row r="3560">
          <cell r="A3560">
            <v>8980701320</v>
          </cell>
          <cell r="B3560">
            <v>16</v>
          </cell>
        </row>
        <row r="3561">
          <cell r="A3561">
            <v>8980708520</v>
          </cell>
          <cell r="B3561">
            <v>0</v>
          </cell>
        </row>
        <row r="3562">
          <cell r="A3562">
            <v>8980708540</v>
          </cell>
          <cell r="B3562">
            <v>8</v>
          </cell>
        </row>
        <row r="3563">
          <cell r="A3563">
            <v>8980708660</v>
          </cell>
          <cell r="B3563">
            <v>0</v>
          </cell>
        </row>
        <row r="3564">
          <cell r="A3564">
            <v>8980708670</v>
          </cell>
          <cell r="B3564">
            <v>303</v>
          </cell>
        </row>
        <row r="3565">
          <cell r="A3565">
            <v>8980711180</v>
          </cell>
          <cell r="B3565">
            <v>0</v>
          </cell>
        </row>
        <row r="3566">
          <cell r="A3566">
            <v>8980711190</v>
          </cell>
          <cell r="B3566">
            <v>15</v>
          </cell>
        </row>
        <row r="3567">
          <cell r="A3567">
            <v>8980711210</v>
          </cell>
          <cell r="B3567">
            <v>4</v>
          </cell>
        </row>
        <row r="3568">
          <cell r="A3568">
            <v>8980711280</v>
          </cell>
          <cell r="B3568">
            <v>0</v>
          </cell>
        </row>
        <row r="3569">
          <cell r="A3569">
            <v>8980711290</v>
          </cell>
          <cell r="B3569">
            <v>0</v>
          </cell>
        </row>
        <row r="3570">
          <cell r="A3570">
            <v>8980711300</v>
          </cell>
          <cell r="B3570">
            <v>58</v>
          </cell>
        </row>
        <row r="3571">
          <cell r="A3571">
            <v>8980711310</v>
          </cell>
          <cell r="B3571">
            <v>7</v>
          </cell>
        </row>
        <row r="3572">
          <cell r="A3572">
            <v>8980713370</v>
          </cell>
          <cell r="B3572">
            <v>38</v>
          </cell>
        </row>
        <row r="3573">
          <cell r="A3573">
            <v>8980713380</v>
          </cell>
          <cell r="B3573">
            <v>3</v>
          </cell>
        </row>
        <row r="3574">
          <cell r="A3574">
            <v>8980713830</v>
          </cell>
          <cell r="B3574">
            <v>2</v>
          </cell>
        </row>
        <row r="3575">
          <cell r="A3575">
            <v>8980723670</v>
          </cell>
          <cell r="B3575">
            <v>0</v>
          </cell>
        </row>
        <row r="3576">
          <cell r="A3576">
            <v>8980723680</v>
          </cell>
          <cell r="B3576">
            <v>225</v>
          </cell>
        </row>
        <row r="3577">
          <cell r="A3577">
            <v>8980727380</v>
          </cell>
          <cell r="B3577">
            <v>2</v>
          </cell>
        </row>
        <row r="3578">
          <cell r="A3578">
            <v>8980727540</v>
          </cell>
          <cell r="B3578">
            <v>0</v>
          </cell>
        </row>
        <row r="3579">
          <cell r="A3579">
            <v>8980727550</v>
          </cell>
          <cell r="B3579">
            <v>0</v>
          </cell>
        </row>
        <row r="3580">
          <cell r="A3580">
            <v>8980727560</v>
          </cell>
          <cell r="B3580">
            <v>30</v>
          </cell>
        </row>
        <row r="3581">
          <cell r="A3581">
            <v>8980727580</v>
          </cell>
          <cell r="B3581">
            <v>0</v>
          </cell>
        </row>
        <row r="3582">
          <cell r="A3582">
            <v>8980727590</v>
          </cell>
          <cell r="B3582">
            <v>0</v>
          </cell>
        </row>
        <row r="3583">
          <cell r="A3583">
            <v>8980727860</v>
          </cell>
          <cell r="B3583">
            <v>0</v>
          </cell>
        </row>
        <row r="3584">
          <cell r="A3584">
            <v>8980728060</v>
          </cell>
          <cell r="B3584">
            <v>10</v>
          </cell>
        </row>
        <row r="3585">
          <cell r="A3585">
            <v>8980733720</v>
          </cell>
          <cell r="B3585">
            <v>54</v>
          </cell>
        </row>
        <row r="3586">
          <cell r="A3586">
            <v>8980733930</v>
          </cell>
          <cell r="B3586">
            <v>0</v>
          </cell>
        </row>
        <row r="3587">
          <cell r="A3587">
            <v>8980733940</v>
          </cell>
          <cell r="B3587">
            <v>0</v>
          </cell>
        </row>
        <row r="3588">
          <cell r="A3588">
            <v>8980733950</v>
          </cell>
          <cell r="B3588">
            <v>0</v>
          </cell>
        </row>
        <row r="3589">
          <cell r="A3589">
            <v>8980733960</v>
          </cell>
          <cell r="B3589">
            <v>2</v>
          </cell>
        </row>
        <row r="3590">
          <cell r="A3590">
            <v>8980733970</v>
          </cell>
          <cell r="B3590">
            <v>10</v>
          </cell>
        </row>
        <row r="3591">
          <cell r="A3591">
            <v>8980760840</v>
          </cell>
          <cell r="B3591">
            <v>63</v>
          </cell>
        </row>
        <row r="3592">
          <cell r="A3592">
            <v>8980771800</v>
          </cell>
          <cell r="B3592">
            <v>16</v>
          </cell>
        </row>
        <row r="3593">
          <cell r="A3593">
            <v>8980779960</v>
          </cell>
          <cell r="B3593">
            <v>47</v>
          </cell>
        </row>
        <row r="3594">
          <cell r="A3594">
            <v>8980779970</v>
          </cell>
          <cell r="B3594">
            <v>0</v>
          </cell>
        </row>
        <row r="3595">
          <cell r="A3595">
            <v>8980780000</v>
          </cell>
          <cell r="B3595">
            <v>17</v>
          </cell>
        </row>
        <row r="3596">
          <cell r="A3596">
            <v>8980781680</v>
          </cell>
          <cell r="B3596">
            <v>0</v>
          </cell>
        </row>
        <row r="3597">
          <cell r="A3597">
            <v>8980781750</v>
          </cell>
          <cell r="B3597">
            <v>0</v>
          </cell>
        </row>
        <row r="3598">
          <cell r="A3598">
            <v>8980781760</v>
          </cell>
          <cell r="B3598">
            <v>0</v>
          </cell>
        </row>
        <row r="3599">
          <cell r="A3599">
            <v>8980781920</v>
          </cell>
          <cell r="B3599">
            <v>239</v>
          </cell>
        </row>
        <row r="3600">
          <cell r="A3600">
            <v>8980781930</v>
          </cell>
          <cell r="B3600">
            <v>414</v>
          </cell>
        </row>
        <row r="3601">
          <cell r="A3601">
            <v>8980790190</v>
          </cell>
          <cell r="B3601">
            <v>86</v>
          </cell>
        </row>
        <row r="3602">
          <cell r="A3602">
            <v>8980790200</v>
          </cell>
          <cell r="B3602">
            <v>0</v>
          </cell>
        </row>
        <row r="3603">
          <cell r="A3603">
            <v>8980791040</v>
          </cell>
          <cell r="B3603">
            <v>0</v>
          </cell>
        </row>
        <row r="3604">
          <cell r="A3604">
            <v>8980791050</v>
          </cell>
          <cell r="B3604">
            <v>203</v>
          </cell>
        </row>
        <row r="3605">
          <cell r="A3605">
            <v>8980792320</v>
          </cell>
          <cell r="B3605">
            <v>0</v>
          </cell>
        </row>
        <row r="3606">
          <cell r="A3606">
            <v>8980795020</v>
          </cell>
          <cell r="B3606">
            <v>43</v>
          </cell>
        </row>
        <row r="3607">
          <cell r="A3607">
            <v>8980799930</v>
          </cell>
          <cell r="B3607">
            <v>0</v>
          </cell>
        </row>
        <row r="3608">
          <cell r="A3608">
            <v>8980799940</v>
          </cell>
          <cell r="B3608">
            <v>0</v>
          </cell>
        </row>
        <row r="3609">
          <cell r="A3609">
            <v>8980799950</v>
          </cell>
          <cell r="B3609">
            <v>178</v>
          </cell>
        </row>
        <row r="3610">
          <cell r="A3610">
            <v>8980799960</v>
          </cell>
          <cell r="B3610">
            <v>182</v>
          </cell>
        </row>
        <row r="3611">
          <cell r="A3611">
            <v>8980799970</v>
          </cell>
          <cell r="B3611">
            <v>4</v>
          </cell>
        </row>
        <row r="3612">
          <cell r="A3612">
            <v>8980799980</v>
          </cell>
          <cell r="B3612">
            <v>4</v>
          </cell>
        </row>
        <row r="3613">
          <cell r="A3613">
            <v>8980799990</v>
          </cell>
          <cell r="B3613">
            <v>71</v>
          </cell>
        </row>
        <row r="3614">
          <cell r="A3614">
            <v>8980800000</v>
          </cell>
          <cell r="B3614">
            <v>0</v>
          </cell>
        </row>
        <row r="3615">
          <cell r="A3615">
            <v>8980800030</v>
          </cell>
          <cell r="B3615">
            <v>81</v>
          </cell>
        </row>
        <row r="3616">
          <cell r="A3616">
            <v>8980800040</v>
          </cell>
          <cell r="B3616">
            <v>0</v>
          </cell>
        </row>
        <row r="3617">
          <cell r="A3617">
            <v>8980800070</v>
          </cell>
          <cell r="B3617">
            <v>0</v>
          </cell>
        </row>
        <row r="3618">
          <cell r="A3618">
            <v>8980800080</v>
          </cell>
          <cell r="B3618">
            <v>27</v>
          </cell>
        </row>
        <row r="3619">
          <cell r="A3619">
            <v>8980800090</v>
          </cell>
          <cell r="B3619">
            <v>0</v>
          </cell>
        </row>
        <row r="3620">
          <cell r="A3620">
            <v>8980800100</v>
          </cell>
          <cell r="B3620">
            <v>0</v>
          </cell>
        </row>
        <row r="3621">
          <cell r="A3621">
            <v>8980803690</v>
          </cell>
          <cell r="B3621">
            <v>2</v>
          </cell>
        </row>
        <row r="3622">
          <cell r="A3622">
            <v>8980816680</v>
          </cell>
          <cell r="B3622">
            <v>8</v>
          </cell>
        </row>
        <row r="3623">
          <cell r="A3623">
            <v>8980828210</v>
          </cell>
          <cell r="B3623">
            <v>0</v>
          </cell>
        </row>
        <row r="3624">
          <cell r="A3624">
            <v>8980831010</v>
          </cell>
          <cell r="B3624">
            <v>21</v>
          </cell>
        </row>
        <row r="3625">
          <cell r="A3625">
            <v>8980839230</v>
          </cell>
          <cell r="B3625">
            <v>41</v>
          </cell>
        </row>
        <row r="3626">
          <cell r="A3626">
            <v>8980844340</v>
          </cell>
          <cell r="B3626">
            <v>0</v>
          </cell>
        </row>
        <row r="3627">
          <cell r="A3627">
            <v>8980852690</v>
          </cell>
          <cell r="B3627">
            <v>24</v>
          </cell>
        </row>
        <row r="3628">
          <cell r="A3628">
            <v>8980857490</v>
          </cell>
          <cell r="B3628">
            <v>70</v>
          </cell>
        </row>
        <row r="3629">
          <cell r="A3629">
            <v>8980857500</v>
          </cell>
          <cell r="B3629">
            <v>4</v>
          </cell>
        </row>
        <row r="3630">
          <cell r="A3630">
            <v>8980857510</v>
          </cell>
          <cell r="B3630">
            <v>62</v>
          </cell>
        </row>
        <row r="3631">
          <cell r="A3631">
            <v>8980857530</v>
          </cell>
          <cell r="B3631">
            <v>4</v>
          </cell>
        </row>
        <row r="3632">
          <cell r="A3632">
            <v>8980861390</v>
          </cell>
          <cell r="B3632">
            <v>0</v>
          </cell>
        </row>
        <row r="3633">
          <cell r="A3633">
            <v>8980861400</v>
          </cell>
          <cell r="B3633">
            <v>0</v>
          </cell>
        </row>
        <row r="3634">
          <cell r="A3634">
            <v>8980861500</v>
          </cell>
          <cell r="B3634">
            <v>10</v>
          </cell>
        </row>
        <row r="3635">
          <cell r="A3635">
            <v>8980861520</v>
          </cell>
          <cell r="B3635">
            <v>24</v>
          </cell>
        </row>
        <row r="3636">
          <cell r="A3636">
            <v>8980861570</v>
          </cell>
          <cell r="B3636">
            <v>3</v>
          </cell>
        </row>
        <row r="3637">
          <cell r="A3637">
            <v>8980861710</v>
          </cell>
          <cell r="B3637">
            <v>83</v>
          </cell>
        </row>
        <row r="3638">
          <cell r="A3638">
            <v>8980861750</v>
          </cell>
          <cell r="B3638">
            <v>2</v>
          </cell>
        </row>
        <row r="3639">
          <cell r="A3639">
            <v>8980868020</v>
          </cell>
          <cell r="B3639">
            <v>31</v>
          </cell>
        </row>
        <row r="3640">
          <cell r="A3640">
            <v>8980880890</v>
          </cell>
          <cell r="B3640">
            <v>59</v>
          </cell>
        </row>
        <row r="3641">
          <cell r="A3641">
            <v>8980883850</v>
          </cell>
          <cell r="B3641">
            <v>117</v>
          </cell>
        </row>
        <row r="3642">
          <cell r="A3642">
            <v>8980886840</v>
          </cell>
          <cell r="B3642">
            <v>0</v>
          </cell>
        </row>
        <row r="3643">
          <cell r="A3643">
            <v>8980886850</v>
          </cell>
          <cell r="B3643">
            <v>0</v>
          </cell>
        </row>
        <row r="3644">
          <cell r="A3644">
            <v>8980887920</v>
          </cell>
          <cell r="B3644">
            <v>1</v>
          </cell>
        </row>
        <row r="3645">
          <cell r="A3645">
            <v>8980897402</v>
          </cell>
          <cell r="B3645">
            <v>240</v>
          </cell>
        </row>
        <row r="3646">
          <cell r="A3646">
            <v>8980897410</v>
          </cell>
          <cell r="B3646">
            <v>124</v>
          </cell>
        </row>
        <row r="3647">
          <cell r="A3647">
            <v>8980901950</v>
          </cell>
          <cell r="B3647">
            <v>87</v>
          </cell>
        </row>
        <row r="3648">
          <cell r="A3648">
            <v>8980902150</v>
          </cell>
          <cell r="B3648">
            <v>3</v>
          </cell>
        </row>
        <row r="3649">
          <cell r="A3649">
            <v>8980905100</v>
          </cell>
          <cell r="B3649">
            <v>7</v>
          </cell>
        </row>
        <row r="3650">
          <cell r="A3650">
            <v>8980905110</v>
          </cell>
          <cell r="B3650">
            <v>0</v>
          </cell>
        </row>
        <row r="3651">
          <cell r="A3651">
            <v>8980905120</v>
          </cell>
          <cell r="B3651">
            <v>0</v>
          </cell>
        </row>
        <row r="3652">
          <cell r="A3652">
            <v>8980905130</v>
          </cell>
          <cell r="B3652">
            <v>0</v>
          </cell>
        </row>
        <row r="3653">
          <cell r="A3653">
            <v>8980905950</v>
          </cell>
          <cell r="B3653">
            <v>0</v>
          </cell>
        </row>
        <row r="3654">
          <cell r="A3654">
            <v>8980906100</v>
          </cell>
          <cell r="B3654">
            <v>2</v>
          </cell>
        </row>
        <row r="3655">
          <cell r="A3655">
            <v>8980906140</v>
          </cell>
          <cell r="B3655">
            <v>3</v>
          </cell>
        </row>
        <row r="3656">
          <cell r="A3656">
            <v>8980920830</v>
          </cell>
          <cell r="B3656">
            <v>3</v>
          </cell>
        </row>
        <row r="3657">
          <cell r="A3657">
            <v>8980920840</v>
          </cell>
          <cell r="B3657">
            <v>0</v>
          </cell>
        </row>
        <row r="3658">
          <cell r="A3658">
            <v>8980920870</v>
          </cell>
          <cell r="B3658">
            <v>0</v>
          </cell>
        </row>
        <row r="3659">
          <cell r="A3659">
            <v>8980920880</v>
          </cell>
          <cell r="B3659">
            <v>36</v>
          </cell>
        </row>
        <row r="3660">
          <cell r="A3660">
            <v>8980920910</v>
          </cell>
          <cell r="B3660">
            <v>1</v>
          </cell>
        </row>
        <row r="3661">
          <cell r="A3661">
            <v>8980920920</v>
          </cell>
          <cell r="B3661">
            <v>4</v>
          </cell>
        </row>
        <row r="3662">
          <cell r="A3662">
            <v>8980925390</v>
          </cell>
          <cell r="B3662">
            <v>11</v>
          </cell>
        </row>
        <row r="3663">
          <cell r="A3663">
            <v>8980925870</v>
          </cell>
          <cell r="B3663">
            <v>17</v>
          </cell>
        </row>
        <row r="3664">
          <cell r="A3664">
            <v>8980925880</v>
          </cell>
          <cell r="B3664">
            <v>2</v>
          </cell>
        </row>
        <row r="3665">
          <cell r="A3665">
            <v>8980925890</v>
          </cell>
          <cell r="B3665">
            <v>25</v>
          </cell>
        </row>
        <row r="3666">
          <cell r="A3666">
            <v>8980925900</v>
          </cell>
          <cell r="B3666">
            <v>3</v>
          </cell>
        </row>
        <row r="3667">
          <cell r="A3667">
            <v>8980939860</v>
          </cell>
          <cell r="B3667">
            <v>68</v>
          </cell>
        </row>
        <row r="3668">
          <cell r="A3668">
            <v>8980941790</v>
          </cell>
          <cell r="B3668">
            <v>0</v>
          </cell>
        </row>
        <row r="3669">
          <cell r="A3669">
            <v>8980951430</v>
          </cell>
          <cell r="B3669">
            <v>0</v>
          </cell>
        </row>
        <row r="3670">
          <cell r="A3670">
            <v>8980951440</v>
          </cell>
          <cell r="B3670">
            <v>0</v>
          </cell>
        </row>
        <row r="3671">
          <cell r="A3671">
            <v>8980951740</v>
          </cell>
          <cell r="B3671">
            <v>0</v>
          </cell>
        </row>
        <row r="3672">
          <cell r="A3672">
            <v>8980955750</v>
          </cell>
          <cell r="B3672">
            <v>0</v>
          </cell>
        </row>
        <row r="3673">
          <cell r="A3673">
            <v>8980965621</v>
          </cell>
          <cell r="B3673">
            <v>0</v>
          </cell>
        </row>
        <row r="3674">
          <cell r="A3674">
            <v>8980966760</v>
          </cell>
          <cell r="B3674">
            <v>0</v>
          </cell>
        </row>
        <row r="3675">
          <cell r="A3675">
            <v>8980969680</v>
          </cell>
          <cell r="B3675">
            <v>1</v>
          </cell>
        </row>
        <row r="3676">
          <cell r="A3676">
            <v>8980983560</v>
          </cell>
          <cell r="B3676">
            <v>0</v>
          </cell>
        </row>
        <row r="3677">
          <cell r="A3677">
            <v>8980983570</v>
          </cell>
          <cell r="B3677">
            <v>0</v>
          </cell>
        </row>
        <row r="3678">
          <cell r="A3678">
            <v>8980983580</v>
          </cell>
          <cell r="B3678">
            <v>3</v>
          </cell>
        </row>
        <row r="3679">
          <cell r="A3679">
            <v>8980983590</v>
          </cell>
          <cell r="B3679">
            <v>0</v>
          </cell>
        </row>
        <row r="3680">
          <cell r="A3680">
            <v>8980985860</v>
          </cell>
          <cell r="B3680">
            <v>0</v>
          </cell>
        </row>
        <row r="3681">
          <cell r="A3681">
            <v>8980985870</v>
          </cell>
          <cell r="B3681">
            <v>0</v>
          </cell>
        </row>
        <row r="3682">
          <cell r="A3682">
            <v>8980988130</v>
          </cell>
          <cell r="B3682">
            <v>1</v>
          </cell>
        </row>
        <row r="3683">
          <cell r="A3683">
            <v>8980988190</v>
          </cell>
          <cell r="B3683">
            <v>2</v>
          </cell>
        </row>
        <row r="3684">
          <cell r="A3684">
            <v>8980988200</v>
          </cell>
          <cell r="B3684">
            <v>0</v>
          </cell>
        </row>
        <row r="3685">
          <cell r="A3685">
            <v>8980988320</v>
          </cell>
          <cell r="B3685">
            <v>0</v>
          </cell>
        </row>
        <row r="3686">
          <cell r="A3686">
            <v>8980996590</v>
          </cell>
          <cell r="B3686">
            <v>152</v>
          </cell>
        </row>
        <row r="3687">
          <cell r="A3687">
            <v>8980999470</v>
          </cell>
          <cell r="B3687">
            <v>105</v>
          </cell>
        </row>
        <row r="3688">
          <cell r="A3688">
            <v>8981017790</v>
          </cell>
          <cell r="B3688">
            <v>68</v>
          </cell>
        </row>
        <row r="3689">
          <cell r="A3689">
            <v>8981017800</v>
          </cell>
          <cell r="B3689">
            <v>104</v>
          </cell>
        </row>
        <row r="3690">
          <cell r="A3690">
            <v>8981019210</v>
          </cell>
          <cell r="B3690">
            <v>50</v>
          </cell>
        </row>
        <row r="3691">
          <cell r="A3691">
            <v>8981019830</v>
          </cell>
          <cell r="B3691">
            <v>2131</v>
          </cell>
        </row>
        <row r="3692">
          <cell r="A3692">
            <v>8981071060</v>
          </cell>
          <cell r="B3692">
            <v>26</v>
          </cell>
        </row>
        <row r="3693">
          <cell r="A3693">
            <v>8981087790</v>
          </cell>
          <cell r="B3693">
            <v>0</v>
          </cell>
        </row>
        <row r="3694">
          <cell r="A3694">
            <v>8981087800</v>
          </cell>
          <cell r="B3694">
            <v>1</v>
          </cell>
        </row>
        <row r="3695">
          <cell r="A3695">
            <v>8981087950</v>
          </cell>
          <cell r="B3695">
            <v>4</v>
          </cell>
        </row>
        <row r="3696">
          <cell r="A3696">
            <v>8981088070</v>
          </cell>
          <cell r="B3696">
            <v>0</v>
          </cell>
        </row>
        <row r="3697">
          <cell r="A3697">
            <v>8981088080</v>
          </cell>
          <cell r="B3697">
            <v>0</v>
          </cell>
        </row>
        <row r="3698">
          <cell r="A3698">
            <v>8981088100</v>
          </cell>
          <cell r="B3698">
            <v>13</v>
          </cell>
        </row>
        <row r="3699">
          <cell r="A3699">
            <v>8981093701</v>
          </cell>
          <cell r="B3699">
            <v>3</v>
          </cell>
        </row>
        <row r="3700">
          <cell r="A3700">
            <v>8981114880</v>
          </cell>
          <cell r="B3700">
            <v>0</v>
          </cell>
        </row>
        <row r="3701">
          <cell r="A3701">
            <v>8981114890</v>
          </cell>
          <cell r="B3701">
            <v>0</v>
          </cell>
        </row>
        <row r="3702">
          <cell r="A3702">
            <v>8981117250</v>
          </cell>
          <cell r="B3702">
            <v>0</v>
          </cell>
        </row>
        <row r="3703">
          <cell r="A3703">
            <v>8981117260</v>
          </cell>
          <cell r="B3703">
            <v>0</v>
          </cell>
        </row>
        <row r="3704">
          <cell r="A3704">
            <v>8981117270</v>
          </cell>
          <cell r="B3704">
            <v>12</v>
          </cell>
        </row>
        <row r="3705">
          <cell r="A3705">
            <v>8981117280</v>
          </cell>
          <cell r="B3705">
            <v>15</v>
          </cell>
        </row>
        <row r="3706">
          <cell r="A3706">
            <v>8981133060</v>
          </cell>
          <cell r="B3706">
            <v>0</v>
          </cell>
        </row>
        <row r="3707">
          <cell r="A3707">
            <v>8981148150</v>
          </cell>
          <cell r="B3707">
            <v>27</v>
          </cell>
        </row>
        <row r="3708">
          <cell r="A3708">
            <v>8981158920</v>
          </cell>
          <cell r="B3708">
            <v>0</v>
          </cell>
        </row>
        <row r="3709">
          <cell r="A3709">
            <v>8981160610</v>
          </cell>
          <cell r="B3709">
            <v>12</v>
          </cell>
        </row>
        <row r="3710">
          <cell r="A3710">
            <v>8981161960</v>
          </cell>
          <cell r="B3710">
            <v>0</v>
          </cell>
        </row>
        <row r="3711">
          <cell r="A3711">
            <v>8981179200</v>
          </cell>
          <cell r="B3711">
            <v>0</v>
          </cell>
        </row>
        <row r="3712">
          <cell r="A3712">
            <v>8981184910</v>
          </cell>
          <cell r="B3712">
            <v>38</v>
          </cell>
        </row>
        <row r="3713">
          <cell r="A3713">
            <v>8981184920</v>
          </cell>
          <cell r="B3713">
            <v>38</v>
          </cell>
        </row>
        <row r="3714">
          <cell r="A3714">
            <v>8981192780</v>
          </cell>
          <cell r="B3714">
            <v>0</v>
          </cell>
        </row>
        <row r="3715">
          <cell r="A3715">
            <v>8981192791</v>
          </cell>
          <cell r="B3715">
            <v>9</v>
          </cell>
        </row>
        <row r="3716">
          <cell r="A3716">
            <v>8981209450</v>
          </cell>
          <cell r="B3716">
            <v>8</v>
          </cell>
        </row>
        <row r="3717">
          <cell r="A3717">
            <v>8981220390</v>
          </cell>
          <cell r="B3717">
            <v>0</v>
          </cell>
        </row>
        <row r="3718">
          <cell r="A3718">
            <v>8981220400</v>
          </cell>
          <cell r="B3718">
            <v>0</v>
          </cell>
        </row>
        <row r="3719">
          <cell r="A3719">
            <v>8981220410</v>
          </cell>
          <cell r="B3719">
            <v>0</v>
          </cell>
        </row>
        <row r="3720">
          <cell r="A3720">
            <v>8981220420</v>
          </cell>
          <cell r="B3720">
            <v>17</v>
          </cell>
        </row>
        <row r="3721">
          <cell r="A3721">
            <v>8981220430</v>
          </cell>
          <cell r="B3721">
            <v>0</v>
          </cell>
        </row>
        <row r="3722">
          <cell r="A3722">
            <v>8981220440</v>
          </cell>
          <cell r="B3722">
            <v>23</v>
          </cell>
        </row>
        <row r="3723">
          <cell r="A3723">
            <v>8981229090</v>
          </cell>
          <cell r="B3723">
            <v>0</v>
          </cell>
        </row>
        <row r="3724">
          <cell r="A3724">
            <v>8981239340</v>
          </cell>
          <cell r="B3724">
            <v>4</v>
          </cell>
        </row>
        <row r="3725">
          <cell r="A3725">
            <v>8981239350</v>
          </cell>
          <cell r="B3725">
            <v>133</v>
          </cell>
        </row>
        <row r="3726">
          <cell r="A3726">
            <v>8981258350</v>
          </cell>
          <cell r="B3726">
            <v>2</v>
          </cell>
        </row>
        <row r="3727">
          <cell r="A3727">
            <v>8981269610</v>
          </cell>
          <cell r="B3727">
            <v>1</v>
          </cell>
        </row>
        <row r="3728">
          <cell r="A3728">
            <v>8981269630</v>
          </cell>
          <cell r="B3728">
            <v>2</v>
          </cell>
        </row>
        <row r="3729">
          <cell r="A3729">
            <v>8981272470</v>
          </cell>
          <cell r="B3729">
            <v>0</v>
          </cell>
        </row>
        <row r="3730">
          <cell r="A3730">
            <v>8981272480</v>
          </cell>
          <cell r="B3730">
            <v>23</v>
          </cell>
        </row>
        <row r="3731">
          <cell r="A3731">
            <v>8981281340</v>
          </cell>
          <cell r="B3731">
            <v>150</v>
          </cell>
        </row>
        <row r="3732">
          <cell r="A3732">
            <v>8981300120</v>
          </cell>
          <cell r="B3732">
            <v>171</v>
          </cell>
        </row>
        <row r="3733">
          <cell r="A3733">
            <v>8981300130</v>
          </cell>
          <cell r="B3733">
            <v>138</v>
          </cell>
        </row>
        <row r="3734">
          <cell r="A3734">
            <v>8981300140</v>
          </cell>
          <cell r="B3734">
            <v>0</v>
          </cell>
        </row>
        <row r="3735">
          <cell r="A3735">
            <v>8981300150</v>
          </cell>
          <cell r="B3735">
            <v>52</v>
          </cell>
        </row>
        <row r="3736">
          <cell r="A3736">
            <v>8981309160</v>
          </cell>
          <cell r="B3736">
            <v>1</v>
          </cell>
        </row>
        <row r="3737">
          <cell r="A3737">
            <v>8981320170</v>
          </cell>
          <cell r="B3737">
            <v>39</v>
          </cell>
        </row>
        <row r="3738">
          <cell r="A3738">
            <v>8981320181</v>
          </cell>
          <cell r="B3738">
            <v>33</v>
          </cell>
        </row>
        <row r="3739">
          <cell r="A3739">
            <v>8981320692</v>
          </cell>
          <cell r="B3739">
            <v>0</v>
          </cell>
        </row>
        <row r="3740">
          <cell r="A3740">
            <v>8981320703</v>
          </cell>
          <cell r="B3740">
            <v>10</v>
          </cell>
        </row>
        <row r="3741">
          <cell r="A3741">
            <v>8981320730</v>
          </cell>
          <cell r="B3741">
            <v>248</v>
          </cell>
        </row>
        <row r="3742">
          <cell r="A3742">
            <v>8981325380</v>
          </cell>
          <cell r="B3742">
            <v>353</v>
          </cell>
        </row>
        <row r="3743">
          <cell r="A3743">
            <v>8981332620</v>
          </cell>
          <cell r="B3743">
            <v>0</v>
          </cell>
        </row>
        <row r="3744">
          <cell r="A3744">
            <v>8981340390</v>
          </cell>
          <cell r="B3744">
            <v>18</v>
          </cell>
        </row>
        <row r="3745">
          <cell r="A3745">
            <v>8981340400</v>
          </cell>
          <cell r="B3745">
            <v>35</v>
          </cell>
        </row>
        <row r="3746">
          <cell r="A3746">
            <v>8981342760</v>
          </cell>
          <cell r="B3746">
            <v>159</v>
          </cell>
        </row>
        <row r="3747">
          <cell r="A3747">
            <v>8981342770</v>
          </cell>
          <cell r="B3747">
            <v>24</v>
          </cell>
        </row>
        <row r="3748">
          <cell r="A3748">
            <v>8981342780</v>
          </cell>
          <cell r="B3748">
            <v>0</v>
          </cell>
        </row>
        <row r="3749">
          <cell r="A3749">
            <v>8981342790</v>
          </cell>
          <cell r="B3749">
            <v>13</v>
          </cell>
        </row>
        <row r="3750">
          <cell r="A3750">
            <v>8981342810</v>
          </cell>
          <cell r="B3750">
            <v>3</v>
          </cell>
        </row>
        <row r="3751">
          <cell r="A3751">
            <v>8981342820</v>
          </cell>
          <cell r="B3751">
            <v>24</v>
          </cell>
        </row>
        <row r="3752">
          <cell r="A3752">
            <v>8981349420</v>
          </cell>
          <cell r="B3752">
            <v>0</v>
          </cell>
        </row>
        <row r="3753">
          <cell r="A3753">
            <v>8981349930</v>
          </cell>
          <cell r="B3753">
            <v>0</v>
          </cell>
        </row>
        <row r="3754">
          <cell r="A3754">
            <v>8981353700</v>
          </cell>
          <cell r="B3754">
            <v>0</v>
          </cell>
        </row>
        <row r="3755">
          <cell r="A3755">
            <v>8981390200</v>
          </cell>
          <cell r="B3755">
            <v>22</v>
          </cell>
        </row>
        <row r="3756">
          <cell r="A3756">
            <v>8981408020</v>
          </cell>
          <cell r="B3756">
            <v>0</v>
          </cell>
        </row>
        <row r="3757">
          <cell r="A3757">
            <v>8981442290</v>
          </cell>
          <cell r="B3757">
            <v>715</v>
          </cell>
        </row>
        <row r="3758">
          <cell r="A3758">
            <v>8981454530</v>
          </cell>
          <cell r="B3758">
            <v>0</v>
          </cell>
        </row>
        <row r="3759">
          <cell r="A3759">
            <v>8981454550</v>
          </cell>
          <cell r="B3759">
            <v>0</v>
          </cell>
        </row>
        <row r="3760">
          <cell r="A3760">
            <v>8981468340</v>
          </cell>
          <cell r="B3760">
            <v>345</v>
          </cell>
        </row>
        <row r="3761">
          <cell r="A3761">
            <v>8981468370</v>
          </cell>
          <cell r="B3761">
            <v>0</v>
          </cell>
        </row>
        <row r="3762">
          <cell r="A3762">
            <v>8981479450</v>
          </cell>
          <cell r="B3762">
            <v>734</v>
          </cell>
        </row>
        <row r="3763">
          <cell r="A3763">
            <v>8981499820</v>
          </cell>
          <cell r="B3763">
            <v>0</v>
          </cell>
        </row>
        <row r="3764">
          <cell r="A3764">
            <v>8981499830</v>
          </cell>
          <cell r="B3764">
            <v>89</v>
          </cell>
        </row>
        <row r="3765">
          <cell r="A3765">
            <v>8981500290</v>
          </cell>
          <cell r="B3765">
            <v>0</v>
          </cell>
        </row>
        <row r="3766">
          <cell r="A3766">
            <v>8981503330</v>
          </cell>
          <cell r="B3766">
            <v>0</v>
          </cell>
        </row>
        <row r="3767">
          <cell r="A3767">
            <v>8981505210</v>
          </cell>
          <cell r="B3767">
            <v>0</v>
          </cell>
        </row>
        <row r="3768">
          <cell r="A3768">
            <v>8981505220</v>
          </cell>
          <cell r="B3768">
            <v>0</v>
          </cell>
        </row>
        <row r="3769">
          <cell r="A3769">
            <v>8981505250</v>
          </cell>
          <cell r="B3769">
            <v>0</v>
          </cell>
        </row>
        <row r="3770">
          <cell r="A3770">
            <v>8981505260</v>
          </cell>
          <cell r="B3770">
            <v>0</v>
          </cell>
        </row>
        <row r="3771">
          <cell r="A3771">
            <v>8981507490</v>
          </cell>
          <cell r="B3771">
            <v>20</v>
          </cell>
        </row>
        <row r="3772">
          <cell r="A3772">
            <v>8981512270</v>
          </cell>
          <cell r="B3772">
            <v>0</v>
          </cell>
        </row>
        <row r="3773">
          <cell r="A3773">
            <v>8981512280</v>
          </cell>
          <cell r="B3773">
            <v>66</v>
          </cell>
        </row>
        <row r="3774">
          <cell r="A3774">
            <v>8981515930</v>
          </cell>
          <cell r="B3774">
            <v>46</v>
          </cell>
        </row>
        <row r="3775">
          <cell r="A3775">
            <v>8981515940</v>
          </cell>
          <cell r="B3775">
            <v>0</v>
          </cell>
        </row>
        <row r="3776">
          <cell r="A3776">
            <v>8981520891</v>
          </cell>
          <cell r="B3776">
            <v>1</v>
          </cell>
        </row>
        <row r="3777">
          <cell r="A3777">
            <v>8981520910</v>
          </cell>
          <cell r="B3777">
            <v>2</v>
          </cell>
        </row>
        <row r="3778">
          <cell r="A3778">
            <v>8981520911</v>
          </cell>
          <cell r="B3778">
            <v>2</v>
          </cell>
        </row>
        <row r="3779">
          <cell r="A3779">
            <v>8981520931</v>
          </cell>
          <cell r="B3779">
            <v>12</v>
          </cell>
        </row>
        <row r="3780">
          <cell r="A3780">
            <v>8981521060</v>
          </cell>
          <cell r="B3780">
            <v>0</v>
          </cell>
        </row>
        <row r="3781">
          <cell r="A3781">
            <v>8981521220</v>
          </cell>
          <cell r="B3781">
            <v>0</v>
          </cell>
        </row>
        <row r="3782">
          <cell r="A3782">
            <v>8981521640</v>
          </cell>
          <cell r="B3782">
            <v>0</v>
          </cell>
        </row>
        <row r="3783">
          <cell r="A3783">
            <v>8981522150</v>
          </cell>
          <cell r="B3783">
            <v>787</v>
          </cell>
        </row>
        <row r="3784">
          <cell r="A3784">
            <v>8981522160</v>
          </cell>
          <cell r="B3784">
            <v>0</v>
          </cell>
        </row>
        <row r="3785">
          <cell r="A3785">
            <v>8981522210</v>
          </cell>
          <cell r="B3785">
            <v>0</v>
          </cell>
        </row>
        <row r="3786">
          <cell r="A3786">
            <v>8981522220</v>
          </cell>
          <cell r="B3786">
            <v>145</v>
          </cell>
        </row>
        <row r="3787">
          <cell r="A3787">
            <v>8981522270</v>
          </cell>
          <cell r="B3787">
            <v>0</v>
          </cell>
        </row>
        <row r="3788">
          <cell r="A3788">
            <v>8981522280</v>
          </cell>
          <cell r="B3788">
            <v>331</v>
          </cell>
        </row>
        <row r="3789">
          <cell r="A3789">
            <v>8981522860</v>
          </cell>
          <cell r="B3789">
            <v>184</v>
          </cell>
        </row>
        <row r="3790">
          <cell r="A3790">
            <v>8981522870</v>
          </cell>
          <cell r="B3790">
            <v>66</v>
          </cell>
        </row>
        <row r="3791">
          <cell r="A3791">
            <v>8981527060</v>
          </cell>
          <cell r="B3791">
            <v>0</v>
          </cell>
        </row>
        <row r="3792">
          <cell r="A3792">
            <v>8981529900</v>
          </cell>
          <cell r="B3792">
            <v>0</v>
          </cell>
        </row>
        <row r="3793">
          <cell r="A3793">
            <v>8981530040</v>
          </cell>
          <cell r="B3793">
            <v>0</v>
          </cell>
        </row>
        <row r="3794">
          <cell r="A3794">
            <v>8981533320</v>
          </cell>
          <cell r="B3794">
            <v>3</v>
          </cell>
        </row>
        <row r="3795">
          <cell r="A3795">
            <v>8981541210</v>
          </cell>
          <cell r="B3795">
            <v>0</v>
          </cell>
        </row>
        <row r="3796">
          <cell r="A3796">
            <v>8981544790</v>
          </cell>
          <cell r="B3796">
            <v>4</v>
          </cell>
        </row>
        <row r="3797">
          <cell r="A3797">
            <v>8981544850</v>
          </cell>
          <cell r="B3797">
            <v>4</v>
          </cell>
        </row>
        <row r="3798">
          <cell r="A3798">
            <v>8981544860</v>
          </cell>
          <cell r="B3798">
            <v>1</v>
          </cell>
        </row>
        <row r="3799">
          <cell r="A3799">
            <v>8981544890</v>
          </cell>
          <cell r="B3799">
            <v>4</v>
          </cell>
        </row>
        <row r="3800">
          <cell r="A3800">
            <v>8981544920</v>
          </cell>
          <cell r="B3800">
            <v>1</v>
          </cell>
        </row>
        <row r="3801">
          <cell r="A3801">
            <v>8981544960</v>
          </cell>
          <cell r="B3801">
            <v>3</v>
          </cell>
        </row>
        <row r="3802">
          <cell r="A3802">
            <v>8981544980</v>
          </cell>
          <cell r="B3802">
            <v>4</v>
          </cell>
        </row>
        <row r="3803">
          <cell r="A3803">
            <v>8981545000</v>
          </cell>
          <cell r="B3803">
            <v>0</v>
          </cell>
        </row>
        <row r="3804">
          <cell r="A3804">
            <v>8981545020</v>
          </cell>
          <cell r="B3804">
            <v>4</v>
          </cell>
        </row>
        <row r="3805">
          <cell r="A3805">
            <v>8981545030</v>
          </cell>
          <cell r="B3805">
            <v>4</v>
          </cell>
        </row>
        <row r="3806">
          <cell r="A3806">
            <v>8981559880</v>
          </cell>
          <cell r="B3806">
            <v>0</v>
          </cell>
        </row>
        <row r="3807">
          <cell r="A3807">
            <v>8981563710</v>
          </cell>
          <cell r="B3807">
            <v>3</v>
          </cell>
        </row>
        <row r="3808">
          <cell r="A3808">
            <v>8981563730</v>
          </cell>
          <cell r="B3808">
            <v>4</v>
          </cell>
        </row>
        <row r="3809">
          <cell r="A3809">
            <v>8981563920</v>
          </cell>
          <cell r="B3809">
            <v>0</v>
          </cell>
        </row>
        <row r="3810">
          <cell r="A3810">
            <v>8981563940</v>
          </cell>
          <cell r="B3810">
            <v>0</v>
          </cell>
        </row>
        <row r="3811">
          <cell r="A3811">
            <v>8981571280</v>
          </cell>
          <cell r="B3811">
            <v>0</v>
          </cell>
        </row>
        <row r="3812">
          <cell r="A3812">
            <v>8981571290</v>
          </cell>
          <cell r="B3812">
            <v>0</v>
          </cell>
        </row>
        <row r="3813">
          <cell r="A3813">
            <v>8981571300</v>
          </cell>
          <cell r="B3813">
            <v>0</v>
          </cell>
        </row>
        <row r="3814">
          <cell r="A3814">
            <v>8981571310</v>
          </cell>
          <cell r="B3814">
            <v>0</v>
          </cell>
        </row>
        <row r="3815">
          <cell r="A3815">
            <v>8981571450</v>
          </cell>
          <cell r="B3815">
            <v>27</v>
          </cell>
        </row>
        <row r="3816">
          <cell r="A3816">
            <v>8981571460</v>
          </cell>
          <cell r="B3816">
            <v>37</v>
          </cell>
        </row>
        <row r="3817">
          <cell r="A3817">
            <v>8981581450</v>
          </cell>
          <cell r="B3817">
            <v>1</v>
          </cell>
        </row>
        <row r="3818">
          <cell r="A3818">
            <v>8981586110</v>
          </cell>
          <cell r="B3818">
            <v>0</v>
          </cell>
        </row>
        <row r="3819">
          <cell r="A3819">
            <v>8981586150</v>
          </cell>
          <cell r="B3819">
            <v>0</v>
          </cell>
        </row>
        <row r="3820">
          <cell r="A3820">
            <v>8981586170</v>
          </cell>
          <cell r="B3820">
            <v>40</v>
          </cell>
        </row>
        <row r="3821">
          <cell r="A3821">
            <v>8981586180</v>
          </cell>
          <cell r="B3821">
            <v>0</v>
          </cell>
        </row>
        <row r="3822">
          <cell r="A3822">
            <v>8981591480</v>
          </cell>
          <cell r="B3822">
            <v>0</v>
          </cell>
        </row>
        <row r="3823">
          <cell r="A3823">
            <v>8981593570</v>
          </cell>
          <cell r="B3823">
            <v>63</v>
          </cell>
        </row>
        <row r="3824">
          <cell r="A3824">
            <v>8981593590</v>
          </cell>
          <cell r="B3824">
            <v>34</v>
          </cell>
        </row>
        <row r="3825">
          <cell r="A3825">
            <v>8981597210</v>
          </cell>
          <cell r="B3825">
            <v>151</v>
          </cell>
        </row>
        <row r="3826">
          <cell r="A3826">
            <v>8981601412</v>
          </cell>
          <cell r="B3826">
            <v>0</v>
          </cell>
        </row>
        <row r="3827">
          <cell r="A3827">
            <v>8981601452</v>
          </cell>
          <cell r="B3827">
            <v>1</v>
          </cell>
        </row>
        <row r="3828">
          <cell r="A3828">
            <v>8981601970</v>
          </cell>
          <cell r="B3828">
            <v>0</v>
          </cell>
        </row>
        <row r="3829">
          <cell r="A3829">
            <v>8981608060</v>
          </cell>
          <cell r="B3829">
            <v>0</v>
          </cell>
        </row>
        <row r="3830">
          <cell r="A3830">
            <v>8981622100</v>
          </cell>
          <cell r="B3830">
            <v>2</v>
          </cell>
        </row>
        <row r="3831">
          <cell r="A3831">
            <v>8981622140</v>
          </cell>
          <cell r="B3831">
            <v>3</v>
          </cell>
        </row>
        <row r="3832">
          <cell r="A3832">
            <v>8981627490</v>
          </cell>
          <cell r="B3832">
            <v>18</v>
          </cell>
        </row>
        <row r="3833">
          <cell r="A3833">
            <v>8981638030</v>
          </cell>
          <cell r="B3833">
            <v>5</v>
          </cell>
        </row>
        <row r="3834">
          <cell r="A3834">
            <v>8981647460</v>
          </cell>
          <cell r="B3834">
            <v>0</v>
          </cell>
        </row>
        <row r="3835">
          <cell r="A3835">
            <v>8981647470</v>
          </cell>
          <cell r="B3835">
            <v>0</v>
          </cell>
        </row>
        <row r="3836">
          <cell r="A3836">
            <v>8981647480</v>
          </cell>
          <cell r="B3836">
            <v>30</v>
          </cell>
        </row>
        <row r="3837">
          <cell r="A3837">
            <v>8981647510</v>
          </cell>
          <cell r="B3837">
            <v>21</v>
          </cell>
        </row>
        <row r="3838">
          <cell r="A3838">
            <v>8981674440</v>
          </cell>
          <cell r="B3838">
            <v>233</v>
          </cell>
        </row>
        <row r="3839">
          <cell r="A3839">
            <v>8981674500</v>
          </cell>
          <cell r="B3839">
            <v>4</v>
          </cell>
        </row>
        <row r="3840">
          <cell r="A3840">
            <v>8981676150</v>
          </cell>
          <cell r="B3840">
            <v>0</v>
          </cell>
        </row>
        <row r="3841">
          <cell r="A3841">
            <v>8981676550</v>
          </cell>
          <cell r="B3841">
            <v>3</v>
          </cell>
        </row>
        <row r="3842">
          <cell r="A3842">
            <v>8981696800</v>
          </cell>
          <cell r="B3842">
            <v>715</v>
          </cell>
        </row>
        <row r="3843">
          <cell r="A3843">
            <v>8981713100</v>
          </cell>
          <cell r="B3843">
            <v>0</v>
          </cell>
        </row>
        <row r="3844">
          <cell r="A3844">
            <v>8981726960</v>
          </cell>
          <cell r="B3844">
            <v>50</v>
          </cell>
        </row>
        <row r="3845">
          <cell r="A3845">
            <v>8981740860</v>
          </cell>
          <cell r="B3845">
            <v>244</v>
          </cell>
        </row>
        <row r="3846">
          <cell r="A3846">
            <v>8981756650</v>
          </cell>
          <cell r="B3846">
            <v>38</v>
          </cell>
        </row>
        <row r="3847">
          <cell r="A3847">
            <v>8981756680</v>
          </cell>
          <cell r="B3847">
            <v>29</v>
          </cell>
        </row>
        <row r="3848">
          <cell r="A3848">
            <v>8981756690</v>
          </cell>
          <cell r="B3848">
            <v>0</v>
          </cell>
        </row>
        <row r="3849">
          <cell r="A3849">
            <v>8981780271</v>
          </cell>
          <cell r="B3849">
            <v>18</v>
          </cell>
        </row>
        <row r="3850">
          <cell r="A3850">
            <v>8981785360</v>
          </cell>
          <cell r="B3850">
            <v>701</v>
          </cell>
        </row>
        <row r="3851">
          <cell r="A3851">
            <v>8981803200</v>
          </cell>
          <cell r="B3851">
            <v>0</v>
          </cell>
        </row>
        <row r="3852">
          <cell r="A3852">
            <v>8981877200</v>
          </cell>
          <cell r="B3852">
            <v>12</v>
          </cell>
        </row>
        <row r="3853">
          <cell r="A3853">
            <v>8981965850</v>
          </cell>
          <cell r="B3853">
            <v>0</v>
          </cell>
        </row>
        <row r="3854">
          <cell r="A3854">
            <v>9081510200</v>
          </cell>
          <cell r="B3854">
            <v>639</v>
          </cell>
        </row>
        <row r="3855">
          <cell r="A3855">
            <v>9081604080</v>
          </cell>
          <cell r="B3855">
            <v>105</v>
          </cell>
        </row>
        <row r="3856">
          <cell r="A3856">
            <v>9081605080</v>
          </cell>
          <cell r="B3856">
            <v>3447</v>
          </cell>
        </row>
        <row r="3857">
          <cell r="A3857">
            <v>9081610320</v>
          </cell>
          <cell r="B3857">
            <v>210</v>
          </cell>
        </row>
        <row r="3858">
          <cell r="A3858">
            <v>9095661160</v>
          </cell>
          <cell r="B3858">
            <v>150</v>
          </cell>
        </row>
        <row r="3859">
          <cell r="A3859">
            <v>9095662260</v>
          </cell>
          <cell r="B3859">
            <v>668</v>
          </cell>
        </row>
        <row r="3860">
          <cell r="A3860">
            <v>9095714100</v>
          </cell>
          <cell r="B3860">
            <v>11689</v>
          </cell>
        </row>
        <row r="3861">
          <cell r="A3861">
            <v>9095714140</v>
          </cell>
          <cell r="B3861">
            <v>2299</v>
          </cell>
        </row>
        <row r="3862">
          <cell r="A3862">
            <v>9095714160</v>
          </cell>
          <cell r="B3862">
            <v>79</v>
          </cell>
        </row>
      </sheetData>
      <sheetData sheetId="15"/>
      <sheetData sheetId="16"/>
      <sheetData sheetId="17"/>
      <sheetData sheetId="18"/>
      <sheetData sheetId="19"/>
      <sheetData sheetId="20"/>
      <sheetData sheetId="21"/>
      <sheetData sheetId="22">
        <row r="1">
          <cell r="A1" t="str">
            <v>Row Labels</v>
          </cell>
          <cell r="B1" t="str">
            <v>JPY</v>
          </cell>
          <cell r="C1" t="str">
            <v>EURO</v>
          </cell>
        </row>
        <row r="2">
          <cell r="A2">
            <v>280506100</v>
          </cell>
          <cell r="B2">
            <v>35</v>
          </cell>
          <cell r="C2">
            <v>0.18204697986577181</v>
          </cell>
        </row>
        <row r="3">
          <cell r="A3">
            <v>280506120</v>
          </cell>
          <cell r="B3">
            <v>19</v>
          </cell>
          <cell r="C3">
            <v>9.8825503355704697E-2</v>
          </cell>
        </row>
        <row r="4">
          <cell r="A4">
            <v>280506160</v>
          </cell>
          <cell r="B4">
            <v>44</v>
          </cell>
          <cell r="C4">
            <v>0.22885906040268456</v>
          </cell>
        </row>
        <row r="5">
          <cell r="A5">
            <v>280508100</v>
          </cell>
          <cell r="B5">
            <v>34</v>
          </cell>
          <cell r="C5">
            <v>0.1768456375838926</v>
          </cell>
        </row>
        <row r="6">
          <cell r="A6">
            <v>280508120</v>
          </cell>
          <cell r="B6">
            <v>40</v>
          </cell>
          <cell r="C6">
            <v>0.20805369127516779</v>
          </cell>
        </row>
        <row r="7">
          <cell r="A7">
            <v>280508160</v>
          </cell>
          <cell r="B7">
            <v>32</v>
          </cell>
          <cell r="C7">
            <v>0.16644295302013423</v>
          </cell>
        </row>
        <row r="8">
          <cell r="A8">
            <v>280508200</v>
          </cell>
          <cell r="B8">
            <v>40</v>
          </cell>
          <cell r="C8">
            <v>0.20805369127516779</v>
          </cell>
        </row>
        <row r="9">
          <cell r="A9">
            <v>280508250</v>
          </cell>
          <cell r="B9">
            <v>40</v>
          </cell>
          <cell r="C9">
            <v>0.20805369127516779</v>
          </cell>
        </row>
        <row r="10">
          <cell r="A10">
            <v>280508300</v>
          </cell>
          <cell r="B10">
            <v>45</v>
          </cell>
          <cell r="C10">
            <v>0.23406040268456374</v>
          </cell>
        </row>
        <row r="11">
          <cell r="A11">
            <v>280508400</v>
          </cell>
          <cell r="B11">
            <v>43</v>
          </cell>
          <cell r="C11">
            <v>0.22365771812080537</v>
          </cell>
        </row>
        <row r="12">
          <cell r="A12">
            <v>280508450</v>
          </cell>
          <cell r="B12">
            <v>118</v>
          </cell>
          <cell r="C12">
            <v>0.61375838926174486</v>
          </cell>
        </row>
        <row r="13">
          <cell r="A13">
            <v>280508500</v>
          </cell>
          <cell r="B13">
            <v>63</v>
          </cell>
          <cell r="C13">
            <v>0.32768456375838928</v>
          </cell>
        </row>
        <row r="14">
          <cell r="A14">
            <v>280508600</v>
          </cell>
          <cell r="B14">
            <v>43</v>
          </cell>
          <cell r="C14">
            <v>0.22365771812080537</v>
          </cell>
        </row>
        <row r="15">
          <cell r="A15">
            <v>280508700</v>
          </cell>
          <cell r="B15">
            <v>68</v>
          </cell>
          <cell r="C15">
            <v>0.3536912751677852</v>
          </cell>
        </row>
        <row r="16">
          <cell r="A16">
            <v>280508800</v>
          </cell>
          <cell r="B16">
            <v>86</v>
          </cell>
          <cell r="C16">
            <v>0.44731543624161074</v>
          </cell>
        </row>
        <row r="17">
          <cell r="A17">
            <v>280510200</v>
          </cell>
          <cell r="B17">
            <v>39</v>
          </cell>
          <cell r="C17">
            <v>0.20285234899328858</v>
          </cell>
        </row>
        <row r="18">
          <cell r="A18">
            <v>280510350</v>
          </cell>
          <cell r="B18">
            <v>64</v>
          </cell>
          <cell r="C18">
            <v>0.33288590604026846</v>
          </cell>
        </row>
        <row r="19">
          <cell r="A19">
            <v>280510400</v>
          </cell>
          <cell r="B19">
            <v>83</v>
          </cell>
          <cell r="C19">
            <v>0.43171140939597313</v>
          </cell>
        </row>
        <row r="20">
          <cell r="A20">
            <v>280510450</v>
          </cell>
          <cell r="B20">
            <v>82</v>
          </cell>
          <cell r="C20">
            <v>0.42651006711409395</v>
          </cell>
        </row>
        <row r="21">
          <cell r="A21">
            <v>280510600</v>
          </cell>
          <cell r="B21">
            <v>90</v>
          </cell>
          <cell r="C21">
            <v>0.46812080536912748</v>
          </cell>
        </row>
        <row r="22">
          <cell r="A22">
            <v>280512400</v>
          </cell>
          <cell r="B22">
            <v>75</v>
          </cell>
          <cell r="C22">
            <v>0.3901006711409396</v>
          </cell>
        </row>
        <row r="23">
          <cell r="A23">
            <v>280512500</v>
          </cell>
          <cell r="B23">
            <v>55</v>
          </cell>
          <cell r="C23">
            <v>0.28607382550335569</v>
          </cell>
        </row>
        <row r="24">
          <cell r="A24">
            <v>280512600</v>
          </cell>
          <cell r="B24">
            <v>58</v>
          </cell>
          <cell r="C24">
            <v>0.30167785234899325</v>
          </cell>
        </row>
        <row r="25">
          <cell r="A25">
            <v>280512700</v>
          </cell>
          <cell r="B25">
            <v>87</v>
          </cell>
          <cell r="C25">
            <v>0.45251677852348993</v>
          </cell>
        </row>
        <row r="26">
          <cell r="A26">
            <v>280512900</v>
          </cell>
          <cell r="B26">
            <v>133</v>
          </cell>
          <cell r="C26">
            <v>0.69177852348993285</v>
          </cell>
        </row>
        <row r="27">
          <cell r="A27">
            <v>280558110</v>
          </cell>
          <cell r="B27">
            <v>73</v>
          </cell>
          <cell r="C27">
            <v>0.37969798657718123</v>
          </cell>
        </row>
        <row r="28">
          <cell r="A28">
            <v>281510000</v>
          </cell>
          <cell r="B28">
            <v>90</v>
          </cell>
          <cell r="C28">
            <v>0.46812080536912748</v>
          </cell>
        </row>
        <row r="29">
          <cell r="A29">
            <v>281510250</v>
          </cell>
          <cell r="B29">
            <v>49</v>
          </cell>
          <cell r="C29">
            <v>0.25486577181208053</v>
          </cell>
        </row>
        <row r="30">
          <cell r="A30">
            <v>281612600</v>
          </cell>
          <cell r="B30">
            <v>292</v>
          </cell>
          <cell r="C30">
            <v>1.5187919463087249</v>
          </cell>
        </row>
        <row r="31">
          <cell r="A31">
            <v>284506160</v>
          </cell>
          <cell r="B31">
            <v>43</v>
          </cell>
          <cell r="C31">
            <v>0.22365771812080537</v>
          </cell>
        </row>
        <row r="32">
          <cell r="A32">
            <v>284508250</v>
          </cell>
          <cell r="B32">
            <v>29</v>
          </cell>
          <cell r="C32">
            <v>0.15083892617449662</v>
          </cell>
        </row>
        <row r="33">
          <cell r="A33">
            <v>286506200</v>
          </cell>
          <cell r="B33">
            <v>41</v>
          </cell>
          <cell r="C33">
            <v>0.21325503355704697</v>
          </cell>
        </row>
        <row r="34">
          <cell r="A34">
            <v>286506250</v>
          </cell>
          <cell r="B34">
            <v>45</v>
          </cell>
          <cell r="C34">
            <v>0.23406040268456374</v>
          </cell>
        </row>
        <row r="35">
          <cell r="A35">
            <v>286506300</v>
          </cell>
          <cell r="B35">
            <v>46</v>
          </cell>
          <cell r="C35">
            <v>0.23926174496644295</v>
          </cell>
        </row>
        <row r="36">
          <cell r="A36">
            <v>286508200</v>
          </cell>
          <cell r="B36">
            <v>42</v>
          </cell>
          <cell r="C36">
            <v>0.21845637583892616</v>
          </cell>
        </row>
        <row r="37">
          <cell r="A37">
            <v>286508250</v>
          </cell>
          <cell r="B37">
            <v>43</v>
          </cell>
          <cell r="C37">
            <v>0.22365771812080537</v>
          </cell>
        </row>
        <row r="38">
          <cell r="A38">
            <v>286508300</v>
          </cell>
          <cell r="B38">
            <v>33</v>
          </cell>
          <cell r="C38">
            <v>0.17164429530201342</v>
          </cell>
        </row>
        <row r="39">
          <cell r="A39">
            <v>286508350</v>
          </cell>
          <cell r="B39">
            <v>47</v>
          </cell>
          <cell r="C39">
            <v>0.24446308724832216</v>
          </cell>
        </row>
        <row r="40">
          <cell r="A40">
            <v>286508400</v>
          </cell>
          <cell r="B40">
            <v>100</v>
          </cell>
          <cell r="C40">
            <v>0.52013422818791955</v>
          </cell>
        </row>
        <row r="41">
          <cell r="A41">
            <v>286510200</v>
          </cell>
          <cell r="B41">
            <v>39</v>
          </cell>
          <cell r="C41">
            <v>0.20285234899328858</v>
          </cell>
        </row>
        <row r="42">
          <cell r="A42">
            <v>286510250</v>
          </cell>
          <cell r="B42">
            <v>43</v>
          </cell>
          <cell r="C42">
            <v>0.22365771812080537</v>
          </cell>
        </row>
        <row r="43">
          <cell r="A43">
            <v>286510300</v>
          </cell>
          <cell r="B43">
            <v>46</v>
          </cell>
          <cell r="C43">
            <v>0.23926174496644295</v>
          </cell>
        </row>
        <row r="44">
          <cell r="A44">
            <v>286510400</v>
          </cell>
          <cell r="B44">
            <v>77</v>
          </cell>
          <cell r="C44">
            <v>0.40050335570469797</v>
          </cell>
        </row>
        <row r="45">
          <cell r="A45">
            <v>286512300</v>
          </cell>
          <cell r="B45">
            <v>48</v>
          </cell>
          <cell r="C45">
            <v>0.24966442953020132</v>
          </cell>
        </row>
        <row r="46">
          <cell r="A46">
            <v>286512350</v>
          </cell>
          <cell r="B46">
            <v>47</v>
          </cell>
          <cell r="C46">
            <v>0.24446308724832216</v>
          </cell>
        </row>
        <row r="47">
          <cell r="A47">
            <v>286608250</v>
          </cell>
          <cell r="B47">
            <v>65</v>
          </cell>
          <cell r="C47">
            <v>0.33808724832214765</v>
          </cell>
        </row>
        <row r="48">
          <cell r="A48">
            <v>286610250</v>
          </cell>
          <cell r="B48">
            <v>82</v>
          </cell>
          <cell r="C48">
            <v>0.42651006711409395</v>
          </cell>
        </row>
        <row r="49">
          <cell r="A49">
            <v>286610300</v>
          </cell>
          <cell r="B49">
            <v>90</v>
          </cell>
          <cell r="C49">
            <v>0.46812080536912748</v>
          </cell>
        </row>
        <row r="50">
          <cell r="A50">
            <v>286610350</v>
          </cell>
          <cell r="B50">
            <v>134</v>
          </cell>
          <cell r="C50">
            <v>0.69697986577181203</v>
          </cell>
        </row>
        <row r="51">
          <cell r="A51">
            <v>286612300</v>
          </cell>
          <cell r="B51">
            <v>44</v>
          </cell>
          <cell r="C51">
            <v>0.22885906040268456</v>
          </cell>
        </row>
        <row r="52">
          <cell r="A52">
            <v>286614300</v>
          </cell>
          <cell r="B52">
            <v>78</v>
          </cell>
          <cell r="C52">
            <v>0.40570469798657716</v>
          </cell>
        </row>
        <row r="53">
          <cell r="A53">
            <v>287510350</v>
          </cell>
          <cell r="B53">
            <v>43</v>
          </cell>
          <cell r="C53">
            <v>0.22365771812080537</v>
          </cell>
        </row>
        <row r="54">
          <cell r="A54">
            <v>287612250</v>
          </cell>
          <cell r="B54">
            <v>50</v>
          </cell>
          <cell r="C54">
            <v>0.26006711409395977</v>
          </cell>
        </row>
        <row r="55">
          <cell r="A55">
            <v>292612600</v>
          </cell>
          <cell r="B55">
            <v>122</v>
          </cell>
          <cell r="C55">
            <v>0.63456375838926171</v>
          </cell>
        </row>
        <row r="56">
          <cell r="A56">
            <v>362104120</v>
          </cell>
          <cell r="B56">
            <v>14</v>
          </cell>
          <cell r="C56">
            <v>7.281879194630872E-2</v>
          </cell>
        </row>
        <row r="57">
          <cell r="A57">
            <v>362304100</v>
          </cell>
          <cell r="B57">
            <v>21</v>
          </cell>
          <cell r="C57">
            <v>0.10922818791946308</v>
          </cell>
        </row>
        <row r="58">
          <cell r="A58">
            <v>362304120</v>
          </cell>
          <cell r="B58">
            <v>16</v>
          </cell>
          <cell r="C58">
            <v>8.3221476510067116E-2</v>
          </cell>
        </row>
        <row r="59">
          <cell r="A59">
            <v>362306250</v>
          </cell>
          <cell r="B59">
            <v>35</v>
          </cell>
          <cell r="C59">
            <v>0.18204697986577181</v>
          </cell>
        </row>
        <row r="60">
          <cell r="A60">
            <v>364106160</v>
          </cell>
          <cell r="B60">
            <v>33</v>
          </cell>
          <cell r="C60">
            <v>0.17164429530201342</v>
          </cell>
        </row>
        <row r="61">
          <cell r="A61">
            <v>402108250</v>
          </cell>
          <cell r="B61">
            <v>43</v>
          </cell>
          <cell r="C61">
            <v>0.22365771812080537</v>
          </cell>
        </row>
        <row r="62">
          <cell r="A62">
            <v>410106160</v>
          </cell>
          <cell r="B62">
            <v>49</v>
          </cell>
          <cell r="C62">
            <v>0.25486577181208053</v>
          </cell>
        </row>
        <row r="63">
          <cell r="A63">
            <v>410106180</v>
          </cell>
          <cell r="B63">
            <v>65</v>
          </cell>
          <cell r="C63">
            <v>0.33808724832214765</v>
          </cell>
        </row>
        <row r="64">
          <cell r="A64">
            <v>410106300</v>
          </cell>
          <cell r="B64">
            <v>46</v>
          </cell>
          <cell r="C64">
            <v>0.23926174496644295</v>
          </cell>
        </row>
        <row r="65">
          <cell r="A65">
            <v>410108160</v>
          </cell>
          <cell r="B65">
            <v>68</v>
          </cell>
          <cell r="C65">
            <v>0.3536912751677852</v>
          </cell>
        </row>
        <row r="66">
          <cell r="A66">
            <v>410108200</v>
          </cell>
          <cell r="B66">
            <v>82</v>
          </cell>
          <cell r="C66">
            <v>0.42651006711409395</v>
          </cell>
        </row>
        <row r="67">
          <cell r="A67">
            <v>440110250</v>
          </cell>
          <cell r="B67">
            <v>73</v>
          </cell>
          <cell r="C67">
            <v>0.37969798657718123</v>
          </cell>
        </row>
        <row r="68">
          <cell r="A68">
            <v>491408220</v>
          </cell>
          <cell r="B68">
            <v>55</v>
          </cell>
          <cell r="C68">
            <v>0.28607382550335569</v>
          </cell>
        </row>
        <row r="69">
          <cell r="A69">
            <v>491408300</v>
          </cell>
          <cell r="B69">
            <v>55</v>
          </cell>
          <cell r="C69">
            <v>0.28607382550335569</v>
          </cell>
        </row>
        <row r="70">
          <cell r="A70">
            <v>491408450</v>
          </cell>
          <cell r="B70">
            <v>51</v>
          </cell>
          <cell r="C70">
            <v>0.2652684563758389</v>
          </cell>
        </row>
        <row r="71">
          <cell r="A71">
            <v>492410300</v>
          </cell>
          <cell r="B71">
            <v>51</v>
          </cell>
          <cell r="C71">
            <v>0.2652684563758389</v>
          </cell>
        </row>
        <row r="72">
          <cell r="A72">
            <v>505408500</v>
          </cell>
          <cell r="B72">
            <v>47</v>
          </cell>
          <cell r="C72">
            <v>0.24446308724832216</v>
          </cell>
        </row>
        <row r="73">
          <cell r="A73">
            <v>505408600</v>
          </cell>
          <cell r="B73">
            <v>42</v>
          </cell>
          <cell r="C73">
            <v>0.21845637583892616</v>
          </cell>
        </row>
        <row r="74">
          <cell r="A74">
            <v>505410350</v>
          </cell>
          <cell r="B74">
            <v>42</v>
          </cell>
          <cell r="C74">
            <v>0.21845637583892616</v>
          </cell>
        </row>
        <row r="75">
          <cell r="A75">
            <v>505610300</v>
          </cell>
          <cell r="B75">
            <v>55</v>
          </cell>
          <cell r="C75">
            <v>0.28607382550335569</v>
          </cell>
        </row>
        <row r="76">
          <cell r="A76">
            <v>505610900</v>
          </cell>
          <cell r="B76">
            <v>79</v>
          </cell>
          <cell r="C76">
            <v>0.4109060402684564</v>
          </cell>
        </row>
        <row r="77">
          <cell r="A77">
            <v>583306100</v>
          </cell>
          <cell r="B77">
            <v>81</v>
          </cell>
          <cell r="C77">
            <v>0.42130872483221471</v>
          </cell>
        </row>
        <row r="78">
          <cell r="A78">
            <v>583306160</v>
          </cell>
          <cell r="B78">
            <v>77</v>
          </cell>
          <cell r="C78">
            <v>0.40050335570469797</v>
          </cell>
        </row>
        <row r="79">
          <cell r="A79">
            <v>583306500</v>
          </cell>
          <cell r="B79">
            <v>67</v>
          </cell>
          <cell r="C79">
            <v>0.34848993288590602</v>
          </cell>
        </row>
        <row r="80">
          <cell r="A80">
            <v>583308250</v>
          </cell>
          <cell r="B80">
            <v>68</v>
          </cell>
          <cell r="C80">
            <v>0.3536912751677852</v>
          </cell>
        </row>
        <row r="81">
          <cell r="A81">
            <v>583308400</v>
          </cell>
          <cell r="B81">
            <v>78</v>
          </cell>
          <cell r="C81">
            <v>0.40570469798657716</v>
          </cell>
        </row>
        <row r="82">
          <cell r="A82">
            <v>712404100</v>
          </cell>
          <cell r="B82">
            <v>15</v>
          </cell>
          <cell r="C82">
            <v>7.8020134228187904E-2</v>
          </cell>
        </row>
        <row r="83">
          <cell r="A83">
            <v>903014060</v>
          </cell>
          <cell r="B83">
            <v>31</v>
          </cell>
          <cell r="C83">
            <v>0.16124161073825502</v>
          </cell>
        </row>
        <row r="84">
          <cell r="A84">
            <v>911105100</v>
          </cell>
          <cell r="B84">
            <v>31</v>
          </cell>
          <cell r="C84">
            <v>0.16124161073825502</v>
          </cell>
        </row>
        <row r="85">
          <cell r="A85">
            <v>911105160</v>
          </cell>
          <cell r="B85">
            <v>74</v>
          </cell>
          <cell r="C85">
            <v>0.38489932885906036</v>
          </cell>
        </row>
        <row r="86">
          <cell r="A86">
            <v>911105180</v>
          </cell>
          <cell r="B86">
            <v>67</v>
          </cell>
          <cell r="C86">
            <v>0.34848993288590602</v>
          </cell>
        </row>
        <row r="87">
          <cell r="A87">
            <v>911801060</v>
          </cell>
          <cell r="B87">
            <v>17</v>
          </cell>
          <cell r="C87">
            <v>8.84228187919463E-2</v>
          </cell>
        </row>
        <row r="88">
          <cell r="A88">
            <v>911801080</v>
          </cell>
          <cell r="B88">
            <v>13</v>
          </cell>
          <cell r="C88">
            <v>6.7617449664429535E-2</v>
          </cell>
        </row>
        <row r="89">
          <cell r="A89">
            <v>911801100</v>
          </cell>
          <cell r="B89">
            <v>15</v>
          </cell>
          <cell r="C89">
            <v>7.8020134228187904E-2</v>
          </cell>
        </row>
        <row r="90">
          <cell r="A90">
            <v>911801120</v>
          </cell>
          <cell r="B90">
            <v>34</v>
          </cell>
          <cell r="C90">
            <v>0.1768456375838926</v>
          </cell>
        </row>
        <row r="91">
          <cell r="A91">
            <v>911801140</v>
          </cell>
          <cell r="B91">
            <v>77</v>
          </cell>
          <cell r="C91">
            <v>0.40050335570469797</v>
          </cell>
        </row>
        <row r="92">
          <cell r="A92">
            <v>911802060</v>
          </cell>
          <cell r="B92">
            <v>15</v>
          </cell>
          <cell r="C92">
            <v>7.8020134228187904E-2</v>
          </cell>
        </row>
        <row r="93">
          <cell r="A93">
            <v>911802080</v>
          </cell>
          <cell r="B93">
            <v>16</v>
          </cell>
          <cell r="C93">
            <v>8.3221476510067116E-2</v>
          </cell>
        </row>
        <row r="94">
          <cell r="A94">
            <v>911802100</v>
          </cell>
          <cell r="B94">
            <v>17</v>
          </cell>
          <cell r="C94">
            <v>8.84228187919463E-2</v>
          </cell>
        </row>
        <row r="95">
          <cell r="A95">
            <v>911802120</v>
          </cell>
          <cell r="B95">
            <v>86</v>
          </cell>
          <cell r="C95">
            <v>0.44731543624161074</v>
          </cell>
        </row>
        <row r="96">
          <cell r="A96">
            <v>911802140</v>
          </cell>
          <cell r="B96">
            <v>65</v>
          </cell>
          <cell r="C96">
            <v>0.33808724832214765</v>
          </cell>
        </row>
        <row r="97">
          <cell r="A97">
            <v>912802100</v>
          </cell>
          <cell r="B97">
            <v>15</v>
          </cell>
          <cell r="C97">
            <v>7.8020134228187904E-2</v>
          </cell>
        </row>
        <row r="98">
          <cell r="A98">
            <v>913800100</v>
          </cell>
          <cell r="B98">
            <v>32</v>
          </cell>
          <cell r="C98">
            <v>0.16644295302013423</v>
          </cell>
        </row>
        <row r="99">
          <cell r="A99">
            <v>915108080</v>
          </cell>
          <cell r="B99">
            <v>10</v>
          </cell>
          <cell r="C99">
            <v>5.2013422818791948E-2</v>
          </cell>
        </row>
        <row r="100">
          <cell r="A100">
            <v>952355360</v>
          </cell>
          <cell r="B100">
            <v>47</v>
          </cell>
          <cell r="C100">
            <v>0.24446308724832216</v>
          </cell>
        </row>
        <row r="101">
          <cell r="A101">
            <v>956902260</v>
          </cell>
          <cell r="B101">
            <v>114</v>
          </cell>
          <cell r="C101">
            <v>0.59295302013422813</v>
          </cell>
        </row>
        <row r="102">
          <cell r="A102">
            <v>956903380</v>
          </cell>
          <cell r="B102">
            <v>135</v>
          </cell>
          <cell r="C102">
            <v>0.70218120805369133</v>
          </cell>
        </row>
        <row r="103">
          <cell r="A103">
            <v>1090701201</v>
          </cell>
          <cell r="B103">
            <v>39</v>
          </cell>
          <cell r="C103">
            <v>0.20285234899328858</v>
          </cell>
        </row>
        <row r="104">
          <cell r="A104">
            <v>1094000550</v>
          </cell>
          <cell r="B104">
            <v>157</v>
          </cell>
          <cell r="C104">
            <v>0.8166107382550335</v>
          </cell>
        </row>
        <row r="105">
          <cell r="A105">
            <v>1767980190</v>
          </cell>
          <cell r="B105">
            <v>51</v>
          </cell>
          <cell r="C105">
            <v>0.2652684563758389</v>
          </cell>
        </row>
        <row r="106">
          <cell r="A106">
            <v>1884055250</v>
          </cell>
          <cell r="B106">
            <v>1573</v>
          </cell>
          <cell r="C106">
            <v>8.1817114093959731</v>
          </cell>
        </row>
        <row r="107">
          <cell r="A107">
            <v>5095000130</v>
          </cell>
          <cell r="B107">
            <v>43</v>
          </cell>
          <cell r="C107">
            <v>0.22365771812080537</v>
          </cell>
        </row>
        <row r="108">
          <cell r="A108">
            <v>5097070270</v>
          </cell>
          <cell r="B108">
            <v>44</v>
          </cell>
          <cell r="C108">
            <v>0.22885906040268456</v>
          </cell>
        </row>
        <row r="109">
          <cell r="A109">
            <v>5097090810</v>
          </cell>
          <cell r="B109">
            <v>28</v>
          </cell>
          <cell r="C109">
            <v>0.14563758389261744</v>
          </cell>
        </row>
        <row r="110">
          <cell r="A110">
            <v>5099830070</v>
          </cell>
          <cell r="B110">
            <v>31</v>
          </cell>
          <cell r="C110">
            <v>0.16124161073825502</v>
          </cell>
        </row>
        <row r="111">
          <cell r="A111">
            <v>5503060040</v>
          </cell>
          <cell r="B111">
            <v>1000</v>
          </cell>
          <cell r="C111">
            <v>5.201342281879195</v>
          </cell>
        </row>
        <row r="112">
          <cell r="A112">
            <v>5867017330</v>
          </cell>
          <cell r="B112">
            <v>6420</v>
          </cell>
          <cell r="C112">
            <v>33.392617449664428</v>
          </cell>
        </row>
        <row r="113">
          <cell r="A113">
            <v>5867017380</v>
          </cell>
          <cell r="B113">
            <v>4280</v>
          </cell>
          <cell r="C113">
            <v>22.261744966442951</v>
          </cell>
        </row>
        <row r="114">
          <cell r="A114">
            <v>5867017400</v>
          </cell>
          <cell r="B114">
            <v>3638</v>
          </cell>
          <cell r="C114">
            <v>18.922483221476508</v>
          </cell>
        </row>
        <row r="115">
          <cell r="A115">
            <v>5867018290</v>
          </cell>
          <cell r="B115">
            <v>43870</v>
          </cell>
          <cell r="C115">
            <v>228.18288590604027</v>
          </cell>
        </row>
        <row r="116">
          <cell r="A116">
            <v>5867018450</v>
          </cell>
          <cell r="B116">
            <v>3888</v>
          </cell>
          <cell r="C116">
            <v>20.22281879194631</v>
          </cell>
        </row>
        <row r="117">
          <cell r="A117">
            <v>5867700851</v>
          </cell>
          <cell r="B117">
            <v>19581</v>
          </cell>
          <cell r="C117">
            <v>101.84748322147651</v>
          </cell>
        </row>
        <row r="118">
          <cell r="A118">
            <v>5867701041</v>
          </cell>
          <cell r="B118">
            <v>6581</v>
          </cell>
          <cell r="C118">
            <v>34.23003355704698</v>
          </cell>
        </row>
        <row r="119">
          <cell r="A119">
            <v>5867701070</v>
          </cell>
          <cell r="B119">
            <v>4366</v>
          </cell>
          <cell r="C119">
            <v>22.70906040268456</v>
          </cell>
        </row>
        <row r="120">
          <cell r="A120">
            <v>5867701120</v>
          </cell>
          <cell r="B120">
            <v>6260</v>
          </cell>
          <cell r="C120">
            <v>32.560402684563755</v>
          </cell>
        </row>
        <row r="121">
          <cell r="A121">
            <v>5867701371</v>
          </cell>
          <cell r="B121">
            <v>321</v>
          </cell>
          <cell r="C121">
            <v>1.6696308724832214</v>
          </cell>
        </row>
        <row r="122">
          <cell r="A122">
            <v>5867701900</v>
          </cell>
          <cell r="B122">
            <v>3745</v>
          </cell>
          <cell r="C122">
            <v>19.479026845637584</v>
          </cell>
        </row>
        <row r="123">
          <cell r="A123">
            <v>5878320260</v>
          </cell>
          <cell r="B123">
            <v>1455</v>
          </cell>
          <cell r="C123">
            <v>7.5679530201342278</v>
          </cell>
        </row>
        <row r="124">
          <cell r="A124">
            <v>5878320480</v>
          </cell>
          <cell r="B124">
            <v>600</v>
          </cell>
          <cell r="C124">
            <v>3.1208053691275168</v>
          </cell>
        </row>
        <row r="125">
          <cell r="A125">
            <v>5878320490</v>
          </cell>
          <cell r="B125">
            <v>600</v>
          </cell>
          <cell r="C125">
            <v>3.1208053691275168</v>
          </cell>
        </row>
        <row r="126">
          <cell r="A126">
            <v>5878320680</v>
          </cell>
          <cell r="B126">
            <v>1455</v>
          </cell>
          <cell r="C126">
            <v>7.5679530201342278</v>
          </cell>
        </row>
        <row r="127">
          <cell r="A127">
            <v>5878320900</v>
          </cell>
          <cell r="B127">
            <v>5491</v>
          </cell>
          <cell r="C127">
            <v>28.560570469798659</v>
          </cell>
        </row>
        <row r="128">
          <cell r="A128">
            <v>5878320910</v>
          </cell>
          <cell r="B128">
            <v>5485</v>
          </cell>
          <cell r="C128">
            <v>28.529362416107379</v>
          </cell>
        </row>
        <row r="129">
          <cell r="A129">
            <v>5878322600</v>
          </cell>
          <cell r="B129">
            <v>6772</v>
          </cell>
          <cell r="C129">
            <v>35.223489932885911</v>
          </cell>
        </row>
        <row r="130">
          <cell r="A130">
            <v>5878322610</v>
          </cell>
          <cell r="B130">
            <v>6772</v>
          </cell>
          <cell r="C130">
            <v>35.223489932885911</v>
          </cell>
        </row>
        <row r="131">
          <cell r="A131">
            <v>8159546490</v>
          </cell>
          <cell r="B131">
            <v>436</v>
          </cell>
          <cell r="C131">
            <v>2.2677852348993284</v>
          </cell>
        </row>
        <row r="132">
          <cell r="A132">
            <v>8932908533</v>
          </cell>
          <cell r="B132">
            <v>12043</v>
          </cell>
          <cell r="C132">
            <v>62.639765100671141</v>
          </cell>
        </row>
        <row r="133">
          <cell r="A133">
            <v>8932908543</v>
          </cell>
          <cell r="B133">
            <v>12043</v>
          </cell>
          <cell r="C133">
            <v>62.639765100671141</v>
          </cell>
        </row>
        <row r="134">
          <cell r="A134">
            <v>8932908591</v>
          </cell>
          <cell r="B134">
            <v>22876</v>
          </cell>
          <cell r="C134">
            <v>118.98590604026846</v>
          </cell>
        </row>
        <row r="135">
          <cell r="A135">
            <v>8932910411</v>
          </cell>
          <cell r="B135">
            <v>2317</v>
          </cell>
          <cell r="C135">
            <v>12.051510067114094</v>
          </cell>
        </row>
        <row r="136">
          <cell r="A136">
            <v>8932910493</v>
          </cell>
          <cell r="B136">
            <v>7742</v>
          </cell>
          <cell r="C136">
            <v>40.268791946308724</v>
          </cell>
        </row>
        <row r="137">
          <cell r="A137">
            <v>8932910503</v>
          </cell>
          <cell r="B137">
            <v>7742</v>
          </cell>
          <cell r="C137">
            <v>40.268791946308724</v>
          </cell>
        </row>
        <row r="138">
          <cell r="A138">
            <v>8932910573</v>
          </cell>
          <cell r="B138">
            <v>888</v>
          </cell>
          <cell r="C138">
            <v>4.6187919463087246</v>
          </cell>
        </row>
        <row r="139">
          <cell r="A139">
            <v>8932910763</v>
          </cell>
          <cell r="B139">
            <v>1628</v>
          </cell>
          <cell r="C139">
            <v>8.4677852348993277</v>
          </cell>
        </row>
        <row r="140">
          <cell r="A140">
            <v>8932910773</v>
          </cell>
          <cell r="B140">
            <v>1628</v>
          </cell>
          <cell r="C140">
            <v>8.4677852348993277</v>
          </cell>
        </row>
        <row r="141">
          <cell r="A141">
            <v>8932910976</v>
          </cell>
          <cell r="B141">
            <v>14977</v>
          </cell>
          <cell r="C141">
            <v>77.9005033557047</v>
          </cell>
        </row>
        <row r="142">
          <cell r="A142">
            <v>8932910986</v>
          </cell>
          <cell r="B142">
            <v>14977</v>
          </cell>
          <cell r="C142">
            <v>77.9005033557047</v>
          </cell>
        </row>
        <row r="143">
          <cell r="A143">
            <v>8932931382</v>
          </cell>
          <cell r="B143">
            <v>1153</v>
          </cell>
          <cell r="C143">
            <v>5.9971476510067117</v>
          </cell>
        </row>
        <row r="144">
          <cell r="A144">
            <v>8932931392</v>
          </cell>
          <cell r="B144">
            <v>1153</v>
          </cell>
          <cell r="C144">
            <v>5.9971476510067117</v>
          </cell>
        </row>
        <row r="145">
          <cell r="A145">
            <v>8932953070</v>
          </cell>
          <cell r="B145">
            <v>2504</v>
          </cell>
          <cell r="C145">
            <v>13.024161073825503</v>
          </cell>
        </row>
        <row r="146">
          <cell r="A146">
            <v>8932972692</v>
          </cell>
          <cell r="B146">
            <v>1265</v>
          </cell>
          <cell r="C146">
            <v>6.5796979865771812</v>
          </cell>
        </row>
        <row r="147">
          <cell r="A147">
            <v>8932975321</v>
          </cell>
          <cell r="B147">
            <v>546</v>
          </cell>
          <cell r="C147">
            <v>2.8399328859060402</v>
          </cell>
        </row>
        <row r="148">
          <cell r="A148">
            <v>8932976552</v>
          </cell>
          <cell r="B148">
            <v>1453</v>
          </cell>
          <cell r="C148">
            <v>7.5575503355704701</v>
          </cell>
        </row>
        <row r="149">
          <cell r="A149">
            <v>8932976562</v>
          </cell>
          <cell r="B149">
            <v>1453</v>
          </cell>
          <cell r="C149">
            <v>7.5575503355704701</v>
          </cell>
        </row>
        <row r="150">
          <cell r="A150">
            <v>8932983720</v>
          </cell>
          <cell r="B150">
            <v>4019</v>
          </cell>
          <cell r="C150">
            <v>20.904194630872482</v>
          </cell>
        </row>
        <row r="151">
          <cell r="A151">
            <v>8932983730</v>
          </cell>
          <cell r="B151">
            <v>4019</v>
          </cell>
          <cell r="C151">
            <v>20.904194630872482</v>
          </cell>
        </row>
        <row r="152">
          <cell r="A152">
            <v>8932983740</v>
          </cell>
          <cell r="B152">
            <v>4417</v>
          </cell>
          <cell r="C152">
            <v>22.9743288590604</v>
          </cell>
        </row>
        <row r="153">
          <cell r="A153">
            <v>8932983750</v>
          </cell>
          <cell r="B153">
            <v>4417</v>
          </cell>
          <cell r="C153">
            <v>22.9743288590604</v>
          </cell>
        </row>
        <row r="154">
          <cell r="A154">
            <v>8932983760</v>
          </cell>
          <cell r="B154">
            <v>5971</v>
          </cell>
          <cell r="C154">
            <v>31.057214765100671</v>
          </cell>
        </row>
        <row r="155">
          <cell r="A155">
            <v>8932983770</v>
          </cell>
          <cell r="B155">
            <v>5971</v>
          </cell>
          <cell r="C155">
            <v>31.057214765100671</v>
          </cell>
        </row>
        <row r="156">
          <cell r="A156">
            <v>8932984120</v>
          </cell>
          <cell r="B156">
            <v>843</v>
          </cell>
          <cell r="C156">
            <v>4.3847315436241612</v>
          </cell>
        </row>
        <row r="157">
          <cell r="A157">
            <v>8932984130</v>
          </cell>
          <cell r="B157">
            <v>843</v>
          </cell>
          <cell r="C157">
            <v>4.3847315436241612</v>
          </cell>
        </row>
        <row r="158">
          <cell r="A158">
            <v>8933261731</v>
          </cell>
          <cell r="B158">
            <v>185</v>
          </cell>
          <cell r="C158">
            <v>0.96224832214765088</v>
          </cell>
        </row>
        <row r="159">
          <cell r="A159">
            <v>8933325823</v>
          </cell>
          <cell r="B159">
            <v>1420</v>
          </cell>
          <cell r="C159">
            <v>7.3859060402684564</v>
          </cell>
        </row>
        <row r="160">
          <cell r="A160">
            <v>8933325933</v>
          </cell>
          <cell r="B160">
            <v>1671</v>
          </cell>
          <cell r="C160">
            <v>8.6914429530201343</v>
          </cell>
        </row>
        <row r="161">
          <cell r="A161">
            <v>8933325943</v>
          </cell>
          <cell r="B161">
            <v>1671</v>
          </cell>
          <cell r="C161">
            <v>8.6914429530201343</v>
          </cell>
        </row>
        <row r="162">
          <cell r="A162">
            <v>8933335015</v>
          </cell>
          <cell r="B162">
            <v>5863</v>
          </cell>
          <cell r="C162">
            <v>30.495469798657719</v>
          </cell>
        </row>
        <row r="163">
          <cell r="A163">
            <v>8933335025</v>
          </cell>
          <cell r="B163">
            <v>5863</v>
          </cell>
          <cell r="C163">
            <v>30.495469798657719</v>
          </cell>
        </row>
        <row r="164">
          <cell r="A164">
            <v>8933336373</v>
          </cell>
          <cell r="B164">
            <v>5539</v>
          </cell>
          <cell r="C164">
            <v>28.810234899328858</v>
          </cell>
        </row>
        <row r="165">
          <cell r="A165">
            <v>8933337296</v>
          </cell>
          <cell r="B165">
            <v>103137</v>
          </cell>
          <cell r="C165">
            <v>536.45083892617458</v>
          </cell>
        </row>
        <row r="166">
          <cell r="A166">
            <v>8933582842</v>
          </cell>
          <cell r="B166">
            <v>259</v>
          </cell>
          <cell r="C166">
            <v>1.3471476510067115</v>
          </cell>
        </row>
        <row r="167">
          <cell r="A167">
            <v>8933582852</v>
          </cell>
          <cell r="B167">
            <v>259</v>
          </cell>
          <cell r="C167">
            <v>1.3471476510067115</v>
          </cell>
        </row>
        <row r="168">
          <cell r="A168">
            <v>8933583402</v>
          </cell>
          <cell r="B168">
            <v>5711</v>
          </cell>
          <cell r="C168">
            <v>29.704865771812077</v>
          </cell>
        </row>
        <row r="169">
          <cell r="A169">
            <v>8933679293</v>
          </cell>
          <cell r="B169">
            <v>888</v>
          </cell>
          <cell r="C169">
            <v>4.6187919463087246</v>
          </cell>
        </row>
        <row r="170">
          <cell r="A170">
            <v>8941076540</v>
          </cell>
          <cell r="B170">
            <v>51</v>
          </cell>
          <cell r="C170">
            <v>0.2652684563758389</v>
          </cell>
        </row>
        <row r="171">
          <cell r="A171">
            <v>8941240740</v>
          </cell>
          <cell r="B171">
            <v>93</v>
          </cell>
          <cell r="C171">
            <v>0.48372483221476509</v>
          </cell>
        </row>
        <row r="172">
          <cell r="A172">
            <v>8941339701</v>
          </cell>
          <cell r="B172">
            <v>196</v>
          </cell>
          <cell r="C172">
            <v>1.0194630872483221</v>
          </cell>
        </row>
        <row r="173">
          <cell r="A173">
            <v>8941524940</v>
          </cell>
          <cell r="B173">
            <v>45</v>
          </cell>
          <cell r="C173">
            <v>0.23406040268456374</v>
          </cell>
        </row>
        <row r="174">
          <cell r="A174">
            <v>8942152110</v>
          </cell>
          <cell r="B174">
            <v>38</v>
          </cell>
          <cell r="C174">
            <v>0.19765100671140939</v>
          </cell>
        </row>
        <row r="175">
          <cell r="A175">
            <v>8942211500</v>
          </cell>
          <cell r="B175">
            <v>31</v>
          </cell>
          <cell r="C175">
            <v>0.16124161073825502</v>
          </cell>
        </row>
        <row r="176">
          <cell r="A176">
            <v>8942284370</v>
          </cell>
          <cell r="B176">
            <v>1554</v>
          </cell>
          <cell r="C176">
            <v>8.0828859060402678</v>
          </cell>
        </row>
        <row r="177">
          <cell r="A177">
            <v>8942429130</v>
          </cell>
          <cell r="B177">
            <v>917</v>
          </cell>
          <cell r="C177">
            <v>4.769630872483221</v>
          </cell>
        </row>
        <row r="178">
          <cell r="A178">
            <v>8942524552</v>
          </cell>
          <cell r="B178">
            <v>77</v>
          </cell>
          <cell r="C178">
            <v>0.40050335570469797</v>
          </cell>
        </row>
        <row r="179">
          <cell r="A179">
            <v>8942790390</v>
          </cell>
          <cell r="B179">
            <v>29</v>
          </cell>
          <cell r="C179">
            <v>0.15083892617449662</v>
          </cell>
        </row>
        <row r="180">
          <cell r="A180">
            <v>8942797240</v>
          </cell>
          <cell r="B180">
            <v>48</v>
          </cell>
          <cell r="C180">
            <v>0.24966442953020132</v>
          </cell>
        </row>
        <row r="181">
          <cell r="A181">
            <v>8942919270</v>
          </cell>
          <cell r="B181">
            <v>21</v>
          </cell>
          <cell r="C181">
            <v>0.10922818791946308</v>
          </cell>
        </row>
        <row r="182">
          <cell r="A182">
            <v>8943432111</v>
          </cell>
          <cell r="B182">
            <v>236</v>
          </cell>
          <cell r="C182">
            <v>1.2275167785234897</v>
          </cell>
        </row>
        <row r="183">
          <cell r="A183">
            <v>8943585810</v>
          </cell>
          <cell r="B183">
            <v>73</v>
          </cell>
          <cell r="C183">
            <v>0.37969798657718123</v>
          </cell>
        </row>
        <row r="184">
          <cell r="A184">
            <v>8943817300</v>
          </cell>
          <cell r="B184">
            <v>912</v>
          </cell>
          <cell r="C184">
            <v>4.743624161073825</v>
          </cell>
        </row>
        <row r="185">
          <cell r="A185">
            <v>8943890600</v>
          </cell>
          <cell r="B185">
            <v>21</v>
          </cell>
          <cell r="C185">
            <v>0.10922818791946308</v>
          </cell>
        </row>
        <row r="186">
          <cell r="A186">
            <v>8944226391</v>
          </cell>
          <cell r="B186">
            <v>912</v>
          </cell>
          <cell r="C186">
            <v>4.743624161073825</v>
          </cell>
        </row>
        <row r="187">
          <cell r="A187">
            <v>8944226401</v>
          </cell>
          <cell r="B187">
            <v>886</v>
          </cell>
          <cell r="C187">
            <v>4.608389261744966</v>
          </cell>
        </row>
        <row r="188">
          <cell r="A188">
            <v>8944279410</v>
          </cell>
          <cell r="B188">
            <v>16</v>
          </cell>
          <cell r="C188">
            <v>8.3221476510067116E-2</v>
          </cell>
        </row>
        <row r="189">
          <cell r="A189">
            <v>8944347700</v>
          </cell>
          <cell r="B189">
            <v>22</v>
          </cell>
          <cell r="C189">
            <v>0.11442953020134228</v>
          </cell>
        </row>
        <row r="190">
          <cell r="A190">
            <v>8944471570</v>
          </cell>
          <cell r="B190">
            <v>367</v>
          </cell>
          <cell r="C190">
            <v>1.9088926174496645</v>
          </cell>
        </row>
        <row r="191">
          <cell r="A191">
            <v>8944621140</v>
          </cell>
          <cell r="B191">
            <v>32</v>
          </cell>
          <cell r="C191">
            <v>0.16644295302013423</v>
          </cell>
        </row>
        <row r="192">
          <cell r="A192">
            <v>8944627340</v>
          </cell>
          <cell r="B192">
            <v>58</v>
          </cell>
          <cell r="C192">
            <v>0.30167785234899325</v>
          </cell>
        </row>
        <row r="193">
          <cell r="A193">
            <v>8944873690</v>
          </cell>
          <cell r="B193">
            <v>48</v>
          </cell>
          <cell r="C193">
            <v>0.24966442953020132</v>
          </cell>
        </row>
        <row r="194">
          <cell r="A194">
            <v>8970190840</v>
          </cell>
          <cell r="B194">
            <v>63</v>
          </cell>
          <cell r="C194">
            <v>0.32768456375838928</v>
          </cell>
        </row>
        <row r="195">
          <cell r="A195">
            <v>8970273810</v>
          </cell>
          <cell r="B195">
            <v>18</v>
          </cell>
          <cell r="C195">
            <v>9.3624161073825513E-2</v>
          </cell>
        </row>
        <row r="196">
          <cell r="A196">
            <v>8970435280</v>
          </cell>
          <cell r="B196">
            <v>22</v>
          </cell>
          <cell r="C196">
            <v>0.11442953020134228</v>
          </cell>
        </row>
        <row r="197">
          <cell r="A197">
            <v>8971010650</v>
          </cell>
          <cell r="B197">
            <v>75</v>
          </cell>
          <cell r="C197">
            <v>0.3901006711409396</v>
          </cell>
        </row>
        <row r="198">
          <cell r="A198">
            <v>8971125591</v>
          </cell>
          <cell r="B198">
            <v>1352</v>
          </cell>
          <cell r="C198">
            <v>7.0322147651006706</v>
          </cell>
        </row>
        <row r="199">
          <cell r="A199">
            <v>8971255190</v>
          </cell>
          <cell r="B199">
            <v>49</v>
          </cell>
          <cell r="C199">
            <v>0.25486577181208053</v>
          </cell>
        </row>
        <row r="200">
          <cell r="A200">
            <v>8971281140</v>
          </cell>
          <cell r="B200">
            <v>75</v>
          </cell>
          <cell r="C200">
            <v>0.3901006711409396</v>
          </cell>
        </row>
        <row r="201">
          <cell r="A201">
            <v>8971301891</v>
          </cell>
          <cell r="B201">
            <v>2036</v>
          </cell>
          <cell r="C201">
            <v>10.589932885906041</v>
          </cell>
        </row>
        <row r="202">
          <cell r="A202">
            <v>8971314020</v>
          </cell>
          <cell r="B202">
            <v>51</v>
          </cell>
          <cell r="C202">
            <v>0.2652684563758389</v>
          </cell>
        </row>
        <row r="203">
          <cell r="A203">
            <v>8971445840</v>
          </cell>
          <cell r="B203">
            <v>46</v>
          </cell>
          <cell r="C203">
            <v>0.23926174496644295</v>
          </cell>
        </row>
        <row r="204">
          <cell r="A204">
            <v>8971618461</v>
          </cell>
          <cell r="B204">
            <v>70</v>
          </cell>
          <cell r="C204">
            <v>0.36409395973154363</v>
          </cell>
        </row>
        <row r="205">
          <cell r="A205">
            <v>8971661100</v>
          </cell>
          <cell r="B205">
            <v>177</v>
          </cell>
          <cell r="C205">
            <v>0.92063758389261741</v>
          </cell>
        </row>
        <row r="206">
          <cell r="A206">
            <v>8971714370</v>
          </cell>
          <cell r="B206">
            <v>171</v>
          </cell>
          <cell r="C206">
            <v>0.88942953020134219</v>
          </cell>
        </row>
        <row r="207">
          <cell r="A207">
            <v>8971733070</v>
          </cell>
          <cell r="B207">
            <v>102</v>
          </cell>
          <cell r="C207">
            <v>0.5305369127516778</v>
          </cell>
        </row>
        <row r="208">
          <cell r="A208">
            <v>8971799670</v>
          </cell>
          <cell r="B208">
            <v>93</v>
          </cell>
          <cell r="C208">
            <v>0.48372483221476509</v>
          </cell>
        </row>
        <row r="209">
          <cell r="A209">
            <v>8971822230</v>
          </cell>
          <cell r="B209">
            <v>118</v>
          </cell>
          <cell r="C209">
            <v>0.61375838926174486</v>
          </cell>
        </row>
        <row r="210">
          <cell r="A210">
            <v>8971824050</v>
          </cell>
          <cell r="B210">
            <v>42</v>
          </cell>
          <cell r="C210">
            <v>0.21845637583892616</v>
          </cell>
        </row>
        <row r="211">
          <cell r="A211">
            <v>8971841750</v>
          </cell>
          <cell r="B211">
            <v>367</v>
          </cell>
          <cell r="C211">
            <v>1.9088926174496645</v>
          </cell>
        </row>
        <row r="212">
          <cell r="A212">
            <v>8971847310</v>
          </cell>
          <cell r="B212">
            <v>1532</v>
          </cell>
          <cell r="C212">
            <v>7.968456375838926</v>
          </cell>
        </row>
        <row r="213">
          <cell r="A213">
            <v>8971847350</v>
          </cell>
          <cell r="B213">
            <v>1658</v>
          </cell>
          <cell r="C213">
            <v>8.6238255033557039</v>
          </cell>
        </row>
        <row r="214">
          <cell r="A214">
            <v>8971926410</v>
          </cell>
          <cell r="B214">
            <v>86</v>
          </cell>
          <cell r="C214">
            <v>0.44731543624161074</v>
          </cell>
        </row>
        <row r="215">
          <cell r="A215">
            <v>8972050670</v>
          </cell>
          <cell r="B215">
            <v>14207</v>
          </cell>
          <cell r="C215">
            <v>73.895469798657714</v>
          </cell>
        </row>
        <row r="216">
          <cell r="A216">
            <v>8972134810</v>
          </cell>
          <cell r="B216">
            <v>199</v>
          </cell>
          <cell r="C216">
            <v>1.0350671140939598</v>
          </cell>
        </row>
        <row r="217">
          <cell r="A217">
            <v>8972142341</v>
          </cell>
          <cell r="B217">
            <v>248</v>
          </cell>
          <cell r="C217">
            <v>1.2899328859060402</v>
          </cell>
        </row>
        <row r="218">
          <cell r="A218">
            <v>8972146811</v>
          </cell>
          <cell r="B218">
            <v>1927</v>
          </cell>
          <cell r="C218">
            <v>10.022986577181209</v>
          </cell>
        </row>
        <row r="219">
          <cell r="A219">
            <v>8972147190</v>
          </cell>
          <cell r="B219">
            <v>513</v>
          </cell>
          <cell r="C219">
            <v>2.6682885906040266</v>
          </cell>
        </row>
        <row r="220">
          <cell r="A220">
            <v>8972147210</v>
          </cell>
          <cell r="B220">
            <v>236</v>
          </cell>
          <cell r="C220">
            <v>1.2275167785234897</v>
          </cell>
        </row>
        <row r="221">
          <cell r="A221">
            <v>8972148151</v>
          </cell>
          <cell r="B221">
            <v>7041</v>
          </cell>
          <cell r="C221">
            <v>36.622651006711408</v>
          </cell>
        </row>
        <row r="222">
          <cell r="A222">
            <v>8972149951</v>
          </cell>
          <cell r="B222">
            <v>31571</v>
          </cell>
          <cell r="C222">
            <v>164.21157718120804</v>
          </cell>
        </row>
        <row r="223">
          <cell r="A223">
            <v>8972150520</v>
          </cell>
          <cell r="B223">
            <v>525</v>
          </cell>
          <cell r="C223">
            <v>2.7307046979865772</v>
          </cell>
        </row>
        <row r="224">
          <cell r="A224">
            <v>8972153300</v>
          </cell>
          <cell r="B224">
            <v>396</v>
          </cell>
          <cell r="C224">
            <v>2.059731543624161</v>
          </cell>
        </row>
        <row r="225">
          <cell r="A225">
            <v>8972153320</v>
          </cell>
          <cell r="B225">
            <v>390</v>
          </cell>
          <cell r="C225">
            <v>2.0285234899328861</v>
          </cell>
        </row>
        <row r="226">
          <cell r="A226">
            <v>8972153350</v>
          </cell>
          <cell r="B226">
            <v>1193</v>
          </cell>
          <cell r="C226">
            <v>6.205201342281879</v>
          </cell>
        </row>
        <row r="227">
          <cell r="A227">
            <v>8972153402</v>
          </cell>
          <cell r="B227">
            <v>795</v>
          </cell>
          <cell r="C227">
            <v>4.1350671140939594</v>
          </cell>
        </row>
        <row r="228">
          <cell r="A228">
            <v>8972153624</v>
          </cell>
          <cell r="B228">
            <v>2189</v>
          </cell>
          <cell r="C228">
            <v>11.385738255033559</v>
          </cell>
        </row>
        <row r="229">
          <cell r="A229">
            <v>8972167211</v>
          </cell>
          <cell r="B229">
            <v>90</v>
          </cell>
          <cell r="C229">
            <v>0.46812080536912748</v>
          </cell>
        </row>
        <row r="230">
          <cell r="A230">
            <v>8972167475</v>
          </cell>
          <cell r="B230">
            <v>45561</v>
          </cell>
          <cell r="C230">
            <v>236.97835570469798</v>
          </cell>
        </row>
        <row r="231">
          <cell r="A231">
            <v>8972167476</v>
          </cell>
          <cell r="B231">
            <v>45561</v>
          </cell>
          <cell r="C231">
            <v>236.97835570469798</v>
          </cell>
        </row>
        <row r="232">
          <cell r="A232">
            <v>8972167804</v>
          </cell>
          <cell r="B232">
            <v>2822</v>
          </cell>
          <cell r="C232">
            <v>14.678187919463088</v>
          </cell>
        </row>
        <row r="233">
          <cell r="A233">
            <v>8972167814</v>
          </cell>
          <cell r="B233">
            <v>3400</v>
          </cell>
          <cell r="C233">
            <v>17.68456375838926</v>
          </cell>
        </row>
        <row r="234">
          <cell r="A234">
            <v>8972167920</v>
          </cell>
          <cell r="B234">
            <v>167</v>
          </cell>
          <cell r="C234">
            <v>0.86862416107382556</v>
          </cell>
        </row>
        <row r="235">
          <cell r="A235">
            <v>8972167972</v>
          </cell>
          <cell r="B235">
            <v>3603</v>
          </cell>
          <cell r="C235">
            <v>18.740436241610738</v>
          </cell>
        </row>
        <row r="236">
          <cell r="A236">
            <v>8972177881</v>
          </cell>
          <cell r="B236">
            <v>5291</v>
          </cell>
          <cell r="C236">
            <v>27.520302013422818</v>
          </cell>
        </row>
        <row r="237">
          <cell r="A237">
            <v>8972177891</v>
          </cell>
          <cell r="B237">
            <v>5290</v>
          </cell>
          <cell r="C237">
            <v>27.515100671140939</v>
          </cell>
        </row>
        <row r="238">
          <cell r="A238">
            <v>8972178503</v>
          </cell>
          <cell r="B238">
            <v>1360</v>
          </cell>
          <cell r="C238">
            <v>7.0738255033557049</v>
          </cell>
        </row>
        <row r="239">
          <cell r="A239">
            <v>8972178534</v>
          </cell>
          <cell r="B239">
            <v>1651</v>
          </cell>
          <cell r="C239">
            <v>8.5874161073825483</v>
          </cell>
        </row>
        <row r="240">
          <cell r="A240">
            <v>8972221520</v>
          </cell>
          <cell r="B240">
            <v>156</v>
          </cell>
          <cell r="C240">
            <v>0.81140939597315431</v>
          </cell>
        </row>
        <row r="241">
          <cell r="A241">
            <v>8972264701</v>
          </cell>
          <cell r="B241">
            <v>153</v>
          </cell>
          <cell r="C241">
            <v>0.79580536912751687</v>
          </cell>
        </row>
        <row r="242">
          <cell r="A242">
            <v>8972293280</v>
          </cell>
          <cell r="B242" t="str">
            <v>REPLACED BY ASM OR COMPONENTS</v>
          </cell>
          <cell r="C242" t="str">
            <v>REPLACED BY ASM OR COMPONENTS</v>
          </cell>
        </row>
        <row r="243">
          <cell r="A243">
            <v>8972299100</v>
          </cell>
          <cell r="B243">
            <v>5957</v>
          </cell>
          <cell r="C243">
            <v>30.984395973154363</v>
          </cell>
        </row>
        <row r="244">
          <cell r="A244">
            <v>8972329560</v>
          </cell>
          <cell r="B244">
            <v>1711</v>
          </cell>
          <cell r="C244">
            <v>8.8994966442953025</v>
          </cell>
        </row>
        <row r="245">
          <cell r="A245">
            <v>8972343500</v>
          </cell>
          <cell r="B245">
            <v>2008</v>
          </cell>
          <cell r="C245">
            <v>10.444295302013423</v>
          </cell>
        </row>
        <row r="246">
          <cell r="A246">
            <v>8972343971</v>
          </cell>
          <cell r="B246">
            <v>2801</v>
          </cell>
          <cell r="C246">
            <v>14.568959731543623</v>
          </cell>
        </row>
        <row r="247">
          <cell r="A247">
            <v>8972344223</v>
          </cell>
          <cell r="B247">
            <v>1637</v>
          </cell>
          <cell r="C247">
            <v>8.5145973154362409</v>
          </cell>
        </row>
        <row r="248">
          <cell r="A248">
            <v>8972344263</v>
          </cell>
          <cell r="B248">
            <v>1539</v>
          </cell>
          <cell r="C248">
            <v>8.0048657718120797</v>
          </cell>
        </row>
        <row r="249">
          <cell r="A249">
            <v>8972345500</v>
          </cell>
          <cell r="B249">
            <v>17816</v>
          </cell>
          <cell r="C249">
            <v>92.667114093959725</v>
          </cell>
        </row>
        <row r="250">
          <cell r="A250">
            <v>8972345580</v>
          </cell>
          <cell r="B250">
            <v>5754</v>
          </cell>
          <cell r="C250">
            <v>29.928523489932886</v>
          </cell>
        </row>
        <row r="251">
          <cell r="A251">
            <v>8972345610</v>
          </cell>
          <cell r="B251">
            <v>747</v>
          </cell>
          <cell r="C251">
            <v>3.8854026845637581</v>
          </cell>
        </row>
        <row r="252">
          <cell r="A252">
            <v>8972345620</v>
          </cell>
          <cell r="B252">
            <v>2171</v>
          </cell>
          <cell r="C252">
            <v>11.29211409395973</v>
          </cell>
        </row>
        <row r="253">
          <cell r="A253">
            <v>8972345630</v>
          </cell>
          <cell r="B253">
            <v>2171</v>
          </cell>
          <cell r="C253">
            <v>11.29211409395973</v>
          </cell>
        </row>
        <row r="254">
          <cell r="A254">
            <v>8972345651</v>
          </cell>
          <cell r="B254">
            <v>7486</v>
          </cell>
          <cell r="C254">
            <v>38.937248322147653</v>
          </cell>
        </row>
        <row r="255">
          <cell r="A255">
            <v>8972345661</v>
          </cell>
          <cell r="B255">
            <v>6725</v>
          </cell>
          <cell r="C255">
            <v>34.979026845637584</v>
          </cell>
        </row>
        <row r="256">
          <cell r="A256">
            <v>8972345971</v>
          </cell>
          <cell r="B256">
            <v>2466</v>
          </cell>
          <cell r="C256">
            <v>12.826510067114093</v>
          </cell>
        </row>
        <row r="257">
          <cell r="A257">
            <v>8972345981</v>
          </cell>
          <cell r="B257">
            <v>430</v>
          </cell>
          <cell r="C257">
            <v>2.2365771812080535</v>
          </cell>
        </row>
        <row r="258">
          <cell r="A258">
            <v>8972347510</v>
          </cell>
          <cell r="B258">
            <v>2763</v>
          </cell>
          <cell r="C258">
            <v>14.371308724832215</v>
          </cell>
        </row>
        <row r="259">
          <cell r="A259">
            <v>8972347526</v>
          </cell>
          <cell r="B259">
            <v>11177</v>
          </cell>
          <cell r="C259">
            <v>58.135402684563758</v>
          </cell>
        </row>
        <row r="260">
          <cell r="A260">
            <v>8972347536</v>
          </cell>
          <cell r="B260">
            <v>11177</v>
          </cell>
          <cell r="C260">
            <v>58.135402684563758</v>
          </cell>
        </row>
        <row r="261">
          <cell r="A261">
            <v>8972347537</v>
          </cell>
          <cell r="B261">
            <v>11177</v>
          </cell>
          <cell r="C261">
            <v>58.135402684563758</v>
          </cell>
        </row>
        <row r="262">
          <cell r="A262">
            <v>8972347546</v>
          </cell>
          <cell r="B262">
            <v>11180</v>
          </cell>
          <cell r="C262">
            <v>58.151006711409394</v>
          </cell>
        </row>
        <row r="263">
          <cell r="A263">
            <v>8972347556</v>
          </cell>
          <cell r="B263">
            <v>11180</v>
          </cell>
          <cell r="C263">
            <v>58.151006711409394</v>
          </cell>
        </row>
        <row r="264">
          <cell r="A264">
            <v>8972348439</v>
          </cell>
          <cell r="B264">
            <v>12043</v>
          </cell>
          <cell r="C264">
            <v>62.639765100671141</v>
          </cell>
        </row>
        <row r="265">
          <cell r="A265">
            <v>8972348448</v>
          </cell>
          <cell r="B265">
            <v>12043</v>
          </cell>
          <cell r="C265">
            <v>62.639765100671141</v>
          </cell>
        </row>
        <row r="266">
          <cell r="A266">
            <v>8972348605</v>
          </cell>
          <cell r="B266">
            <v>1231</v>
          </cell>
          <cell r="C266">
            <v>6.4028523489932887</v>
          </cell>
        </row>
        <row r="267">
          <cell r="A267">
            <v>8972348631</v>
          </cell>
          <cell r="B267">
            <v>1435</v>
          </cell>
          <cell r="C267">
            <v>7.4639261744966445</v>
          </cell>
        </row>
        <row r="268">
          <cell r="A268">
            <v>8972348641</v>
          </cell>
          <cell r="B268">
            <v>1435</v>
          </cell>
          <cell r="C268">
            <v>7.4639261744966445</v>
          </cell>
        </row>
        <row r="269">
          <cell r="A269">
            <v>8972348741</v>
          </cell>
          <cell r="B269">
            <v>1518</v>
          </cell>
          <cell r="C269">
            <v>7.8956375838926167</v>
          </cell>
        </row>
        <row r="270">
          <cell r="A270">
            <v>8972348751</v>
          </cell>
          <cell r="B270">
            <v>1518</v>
          </cell>
          <cell r="C270">
            <v>7.8956375838926167</v>
          </cell>
        </row>
        <row r="271">
          <cell r="A271">
            <v>8972348992</v>
          </cell>
          <cell r="B271">
            <v>1312</v>
          </cell>
          <cell r="C271">
            <v>6.8241610738255032</v>
          </cell>
        </row>
        <row r="272">
          <cell r="A272">
            <v>8972349091</v>
          </cell>
          <cell r="B272">
            <v>1412</v>
          </cell>
          <cell r="C272">
            <v>7.344295302013423</v>
          </cell>
        </row>
        <row r="273">
          <cell r="A273">
            <v>8972349142</v>
          </cell>
          <cell r="B273">
            <v>238</v>
          </cell>
          <cell r="C273">
            <v>1.2379194630872483</v>
          </cell>
        </row>
        <row r="274">
          <cell r="A274">
            <v>8972349322</v>
          </cell>
          <cell r="B274">
            <v>6056</v>
          </cell>
          <cell r="C274">
            <v>31.499328859060402</v>
          </cell>
        </row>
        <row r="275">
          <cell r="A275">
            <v>8972349644</v>
          </cell>
          <cell r="B275">
            <v>8941</v>
          </cell>
          <cell r="C275">
            <v>46.505201342281879</v>
          </cell>
        </row>
        <row r="276">
          <cell r="A276">
            <v>8972349660</v>
          </cell>
          <cell r="B276">
            <v>1159</v>
          </cell>
          <cell r="C276">
            <v>6.0283557046979865</v>
          </cell>
        </row>
        <row r="277">
          <cell r="A277">
            <v>8972349670</v>
          </cell>
          <cell r="B277">
            <v>1159</v>
          </cell>
          <cell r="C277">
            <v>6.0283557046979865</v>
          </cell>
        </row>
        <row r="278">
          <cell r="A278">
            <v>8972349781</v>
          </cell>
          <cell r="B278">
            <v>4646</v>
          </cell>
          <cell r="C278">
            <v>24.165436241610735</v>
          </cell>
        </row>
        <row r="279">
          <cell r="A279">
            <v>8972350451</v>
          </cell>
          <cell r="B279">
            <v>2809</v>
          </cell>
          <cell r="C279">
            <v>14.610570469798656</v>
          </cell>
        </row>
        <row r="280">
          <cell r="A280">
            <v>8972350481</v>
          </cell>
          <cell r="B280">
            <v>4343</v>
          </cell>
          <cell r="C280">
            <v>22.589429530201343</v>
          </cell>
        </row>
        <row r="281">
          <cell r="A281">
            <v>8972350541</v>
          </cell>
          <cell r="B281">
            <v>2809</v>
          </cell>
          <cell r="C281">
            <v>14.610570469798656</v>
          </cell>
        </row>
        <row r="282">
          <cell r="A282">
            <v>8972350572</v>
          </cell>
          <cell r="B282">
            <v>4906</v>
          </cell>
          <cell r="C282">
            <v>25.517785234899328</v>
          </cell>
        </row>
        <row r="283">
          <cell r="A283">
            <v>8972350582</v>
          </cell>
          <cell r="B283">
            <v>4906</v>
          </cell>
          <cell r="C283">
            <v>25.517785234899328</v>
          </cell>
        </row>
        <row r="284">
          <cell r="A284">
            <v>8972350662</v>
          </cell>
          <cell r="B284">
            <v>1580</v>
          </cell>
          <cell r="C284">
            <v>8.2181208053691286</v>
          </cell>
        </row>
        <row r="285">
          <cell r="A285">
            <v>8972350672</v>
          </cell>
          <cell r="B285">
            <v>1580</v>
          </cell>
          <cell r="C285">
            <v>8.2181208053691286</v>
          </cell>
        </row>
        <row r="286">
          <cell r="A286">
            <v>8972350681</v>
          </cell>
          <cell r="B286">
            <v>894</v>
          </cell>
          <cell r="C286">
            <v>4.6500000000000004</v>
          </cell>
        </row>
        <row r="287">
          <cell r="A287">
            <v>8972350691</v>
          </cell>
          <cell r="B287">
            <v>894</v>
          </cell>
          <cell r="C287">
            <v>4.6500000000000004</v>
          </cell>
        </row>
        <row r="288">
          <cell r="A288">
            <v>8972350704</v>
          </cell>
          <cell r="B288">
            <v>1983</v>
          </cell>
          <cell r="C288">
            <v>10.314261744966442</v>
          </cell>
        </row>
        <row r="289">
          <cell r="A289">
            <v>8972350724</v>
          </cell>
          <cell r="B289">
            <v>1983</v>
          </cell>
          <cell r="C289">
            <v>10.314261744966442</v>
          </cell>
        </row>
        <row r="290">
          <cell r="A290">
            <v>8972350783</v>
          </cell>
          <cell r="B290">
            <v>3043</v>
          </cell>
          <cell r="C290">
            <v>15.827684563758389</v>
          </cell>
        </row>
        <row r="291">
          <cell r="A291">
            <v>8972350793</v>
          </cell>
          <cell r="B291">
            <v>3043</v>
          </cell>
          <cell r="C291">
            <v>15.827684563758389</v>
          </cell>
        </row>
        <row r="292">
          <cell r="A292">
            <v>8972350841</v>
          </cell>
          <cell r="B292">
            <v>3316</v>
          </cell>
          <cell r="C292">
            <v>17.247651006711408</v>
          </cell>
        </row>
        <row r="293">
          <cell r="A293">
            <v>8972350851</v>
          </cell>
          <cell r="B293">
            <v>3316</v>
          </cell>
          <cell r="C293">
            <v>17.247651006711408</v>
          </cell>
        </row>
        <row r="294">
          <cell r="A294">
            <v>8972351073</v>
          </cell>
          <cell r="B294">
            <v>21273</v>
          </cell>
          <cell r="C294">
            <v>110.64815436241611</v>
          </cell>
        </row>
        <row r="295">
          <cell r="A295">
            <v>8972352764</v>
          </cell>
          <cell r="B295">
            <v>2609</v>
          </cell>
          <cell r="C295">
            <v>13.570302013422818</v>
          </cell>
        </row>
        <row r="296">
          <cell r="A296">
            <v>8972352793</v>
          </cell>
          <cell r="B296">
            <v>2317</v>
          </cell>
          <cell r="C296">
            <v>12.051510067114094</v>
          </cell>
        </row>
        <row r="297">
          <cell r="A297">
            <v>8972352813</v>
          </cell>
          <cell r="B297">
            <v>2789</v>
          </cell>
          <cell r="C297">
            <v>14.506543624161074</v>
          </cell>
        </row>
        <row r="298">
          <cell r="A298">
            <v>8972352823</v>
          </cell>
          <cell r="B298">
            <v>3730</v>
          </cell>
          <cell r="C298">
            <v>19.401006711409394</v>
          </cell>
        </row>
        <row r="299">
          <cell r="A299">
            <v>8972352850</v>
          </cell>
          <cell r="B299">
            <v>5067</v>
          </cell>
          <cell r="C299">
            <v>26.35520134228188</v>
          </cell>
        </row>
        <row r="300">
          <cell r="A300">
            <v>8972352862</v>
          </cell>
          <cell r="B300">
            <v>37955</v>
          </cell>
          <cell r="C300">
            <v>197.41694630872485</v>
          </cell>
        </row>
        <row r="301">
          <cell r="A301">
            <v>8972352872</v>
          </cell>
          <cell r="B301">
            <v>37955</v>
          </cell>
          <cell r="C301">
            <v>197.41694630872485</v>
          </cell>
        </row>
        <row r="302">
          <cell r="A302">
            <v>8972353100</v>
          </cell>
          <cell r="B302">
            <v>2555</v>
          </cell>
          <cell r="C302">
            <v>13.289429530201341</v>
          </cell>
        </row>
        <row r="303">
          <cell r="A303">
            <v>8972353110</v>
          </cell>
          <cell r="B303">
            <v>2555</v>
          </cell>
          <cell r="C303">
            <v>13.289429530201341</v>
          </cell>
        </row>
        <row r="304">
          <cell r="A304">
            <v>8972353263</v>
          </cell>
          <cell r="B304">
            <v>7855</v>
          </cell>
          <cell r="C304">
            <v>40.856543624161077</v>
          </cell>
        </row>
        <row r="305">
          <cell r="A305">
            <v>8972353303</v>
          </cell>
          <cell r="B305">
            <v>7855</v>
          </cell>
          <cell r="C305">
            <v>40.856543624161077</v>
          </cell>
        </row>
        <row r="306">
          <cell r="A306">
            <v>8972353341</v>
          </cell>
          <cell r="B306">
            <v>385</v>
          </cell>
          <cell r="C306">
            <v>2.0025167785234901</v>
          </cell>
        </row>
        <row r="307">
          <cell r="A307">
            <v>8972354370</v>
          </cell>
          <cell r="B307">
            <v>1072</v>
          </cell>
          <cell r="C307">
            <v>5.5758389261744963</v>
          </cell>
        </row>
        <row r="308">
          <cell r="A308">
            <v>8972354431</v>
          </cell>
          <cell r="B308">
            <v>982</v>
          </cell>
          <cell r="C308">
            <v>5.1077181208053695</v>
          </cell>
        </row>
        <row r="309">
          <cell r="A309">
            <v>8972354601</v>
          </cell>
          <cell r="B309">
            <v>985</v>
          </cell>
          <cell r="C309">
            <v>5.1233221476510069</v>
          </cell>
        </row>
        <row r="310">
          <cell r="A310">
            <v>8972354620</v>
          </cell>
          <cell r="B310">
            <v>985</v>
          </cell>
          <cell r="C310">
            <v>5.1233221476510069</v>
          </cell>
        </row>
        <row r="311">
          <cell r="A311">
            <v>8972355464</v>
          </cell>
          <cell r="B311">
            <v>4517</v>
          </cell>
          <cell r="C311">
            <v>23.494463087248324</v>
          </cell>
        </row>
        <row r="312">
          <cell r="A312">
            <v>8972357731</v>
          </cell>
          <cell r="B312">
            <v>1696</v>
          </cell>
          <cell r="C312">
            <v>8.8214765100671144</v>
          </cell>
        </row>
        <row r="313">
          <cell r="A313">
            <v>8972357831</v>
          </cell>
          <cell r="B313">
            <v>7583</v>
          </cell>
          <cell r="C313">
            <v>39.44177852348993</v>
          </cell>
        </row>
        <row r="314">
          <cell r="A314">
            <v>8972357840</v>
          </cell>
          <cell r="B314">
            <v>292</v>
          </cell>
          <cell r="C314">
            <v>1.5187919463087249</v>
          </cell>
        </row>
        <row r="315">
          <cell r="A315">
            <v>8972358432</v>
          </cell>
          <cell r="B315">
            <v>53509</v>
          </cell>
          <cell r="C315">
            <v>278.31862416107379</v>
          </cell>
        </row>
        <row r="316">
          <cell r="A316">
            <v>8972358452</v>
          </cell>
          <cell r="B316">
            <v>53509</v>
          </cell>
          <cell r="C316">
            <v>278.31862416107379</v>
          </cell>
        </row>
        <row r="317">
          <cell r="A317">
            <v>8972358493</v>
          </cell>
          <cell r="B317">
            <v>4570</v>
          </cell>
          <cell r="C317">
            <v>23.770134228187917</v>
          </cell>
        </row>
        <row r="318">
          <cell r="A318">
            <v>8972358640</v>
          </cell>
          <cell r="B318">
            <v>7488</v>
          </cell>
          <cell r="C318">
            <v>38.947651006711411</v>
          </cell>
        </row>
        <row r="319">
          <cell r="A319">
            <v>8972358650</v>
          </cell>
          <cell r="B319">
            <v>7488</v>
          </cell>
          <cell r="C319">
            <v>38.947651006711411</v>
          </cell>
        </row>
        <row r="320">
          <cell r="A320">
            <v>8972358723</v>
          </cell>
          <cell r="B320">
            <v>4761</v>
          </cell>
          <cell r="C320">
            <v>24.763590604026845</v>
          </cell>
        </row>
        <row r="321">
          <cell r="A321">
            <v>8972358740</v>
          </cell>
          <cell r="B321">
            <v>732</v>
          </cell>
          <cell r="C321">
            <v>3.80738255033557</v>
          </cell>
        </row>
        <row r="322">
          <cell r="A322">
            <v>8972358780</v>
          </cell>
          <cell r="B322">
            <v>732</v>
          </cell>
          <cell r="C322">
            <v>3.80738255033557</v>
          </cell>
        </row>
        <row r="323">
          <cell r="A323">
            <v>8972358792</v>
          </cell>
          <cell r="B323">
            <v>2353</v>
          </cell>
          <cell r="C323">
            <v>12.238758389261744</v>
          </cell>
        </row>
        <row r="324">
          <cell r="A324">
            <v>8972358841</v>
          </cell>
          <cell r="B324">
            <v>734</v>
          </cell>
          <cell r="C324">
            <v>3.8177852348993291</v>
          </cell>
        </row>
        <row r="325">
          <cell r="A325">
            <v>8972359020</v>
          </cell>
          <cell r="B325">
            <v>1529</v>
          </cell>
          <cell r="C325">
            <v>7.9528523489932885</v>
          </cell>
        </row>
        <row r="326">
          <cell r="A326">
            <v>8972359080</v>
          </cell>
          <cell r="B326">
            <v>513</v>
          </cell>
          <cell r="C326">
            <v>2.6682885906040266</v>
          </cell>
        </row>
        <row r="327">
          <cell r="A327">
            <v>8972359251</v>
          </cell>
          <cell r="B327">
            <v>1376</v>
          </cell>
          <cell r="C327">
            <v>7.1570469798657719</v>
          </cell>
        </row>
        <row r="328">
          <cell r="A328">
            <v>8972359260</v>
          </cell>
          <cell r="B328">
            <v>1450</v>
          </cell>
          <cell r="C328">
            <v>7.5419463087248326</v>
          </cell>
        </row>
        <row r="329">
          <cell r="A329">
            <v>8972359622</v>
          </cell>
          <cell r="B329">
            <v>15825</v>
          </cell>
          <cell r="C329">
            <v>82.31124161073825</v>
          </cell>
        </row>
        <row r="330">
          <cell r="A330">
            <v>8972359662</v>
          </cell>
          <cell r="B330">
            <v>15825</v>
          </cell>
          <cell r="C330">
            <v>82.31124161073825</v>
          </cell>
        </row>
        <row r="331">
          <cell r="A331">
            <v>8972359851</v>
          </cell>
          <cell r="B331">
            <v>361</v>
          </cell>
          <cell r="C331">
            <v>1.877684563758389</v>
          </cell>
        </row>
        <row r="332">
          <cell r="A332">
            <v>8972359991</v>
          </cell>
          <cell r="B332">
            <v>366</v>
          </cell>
          <cell r="C332">
            <v>1.903691275167785</v>
          </cell>
        </row>
        <row r="333">
          <cell r="A333">
            <v>8972360282</v>
          </cell>
          <cell r="B333">
            <v>5549</v>
          </cell>
          <cell r="C333">
            <v>28.86224832214765</v>
          </cell>
        </row>
        <row r="334">
          <cell r="A334">
            <v>8972360322</v>
          </cell>
          <cell r="B334">
            <v>5549</v>
          </cell>
          <cell r="C334">
            <v>28.86224832214765</v>
          </cell>
        </row>
        <row r="335">
          <cell r="A335">
            <v>8972360490</v>
          </cell>
          <cell r="B335">
            <v>1153</v>
          </cell>
          <cell r="C335">
            <v>5.9971476510067117</v>
          </cell>
        </row>
        <row r="336">
          <cell r="A336">
            <v>8972360501</v>
          </cell>
          <cell r="B336">
            <v>563</v>
          </cell>
          <cell r="C336">
            <v>2.928355704697986</v>
          </cell>
        </row>
        <row r="337">
          <cell r="A337">
            <v>8972360711</v>
          </cell>
          <cell r="B337">
            <v>2294</v>
          </cell>
          <cell r="C337">
            <v>11.93187919463087</v>
          </cell>
        </row>
        <row r="338">
          <cell r="A338">
            <v>8972360721</v>
          </cell>
          <cell r="B338">
            <v>2294</v>
          </cell>
          <cell r="C338">
            <v>11.93187919463087</v>
          </cell>
        </row>
        <row r="339">
          <cell r="A339">
            <v>8972360730</v>
          </cell>
          <cell r="B339">
            <v>3515</v>
          </cell>
          <cell r="C339">
            <v>18.28271812080537</v>
          </cell>
        </row>
        <row r="340">
          <cell r="A340">
            <v>8972360741</v>
          </cell>
          <cell r="B340">
            <v>3515</v>
          </cell>
          <cell r="C340">
            <v>18.28271812080537</v>
          </cell>
        </row>
        <row r="341">
          <cell r="A341">
            <v>8972361161</v>
          </cell>
          <cell r="B341">
            <v>2497</v>
          </cell>
          <cell r="C341">
            <v>12.987751677852348</v>
          </cell>
        </row>
        <row r="342">
          <cell r="A342">
            <v>8972361171</v>
          </cell>
          <cell r="B342">
            <v>2497</v>
          </cell>
          <cell r="C342">
            <v>12.987751677852348</v>
          </cell>
        </row>
        <row r="343">
          <cell r="A343">
            <v>8972362543</v>
          </cell>
          <cell r="B343">
            <v>5452</v>
          </cell>
          <cell r="C343">
            <v>28.357718120805369</v>
          </cell>
        </row>
        <row r="344">
          <cell r="A344">
            <v>8972362552</v>
          </cell>
          <cell r="B344">
            <v>5403</v>
          </cell>
          <cell r="C344">
            <v>28.102852348993284</v>
          </cell>
        </row>
        <row r="345">
          <cell r="A345">
            <v>8972363030</v>
          </cell>
          <cell r="B345">
            <v>88</v>
          </cell>
          <cell r="C345">
            <v>0.45771812080536911</v>
          </cell>
        </row>
        <row r="346">
          <cell r="A346">
            <v>8972363136</v>
          </cell>
          <cell r="B346">
            <v>26327</v>
          </cell>
          <cell r="C346">
            <v>136.93573825503356</v>
          </cell>
        </row>
        <row r="347">
          <cell r="A347">
            <v>8972363206</v>
          </cell>
          <cell r="B347">
            <v>946</v>
          </cell>
          <cell r="C347">
            <v>4.9204697986577184</v>
          </cell>
        </row>
        <row r="348">
          <cell r="A348">
            <v>8972363244</v>
          </cell>
          <cell r="B348">
            <v>12043</v>
          </cell>
          <cell r="C348">
            <v>62.639765100671141</v>
          </cell>
        </row>
        <row r="349">
          <cell r="A349">
            <v>8972363675</v>
          </cell>
          <cell r="B349">
            <v>3572</v>
          </cell>
          <cell r="C349">
            <v>18.579194630872482</v>
          </cell>
        </row>
        <row r="350">
          <cell r="A350">
            <v>8972363837</v>
          </cell>
          <cell r="B350">
            <v>3049</v>
          </cell>
          <cell r="C350">
            <v>15.858892617449664</v>
          </cell>
        </row>
        <row r="351">
          <cell r="A351">
            <v>8972364183</v>
          </cell>
          <cell r="B351">
            <v>1507</v>
          </cell>
          <cell r="C351">
            <v>7.8384228187919467</v>
          </cell>
        </row>
        <row r="352">
          <cell r="A352">
            <v>8972364203</v>
          </cell>
          <cell r="B352">
            <v>1507</v>
          </cell>
          <cell r="C352">
            <v>7.8384228187919467</v>
          </cell>
        </row>
        <row r="353">
          <cell r="A353">
            <v>8972364282</v>
          </cell>
          <cell r="B353">
            <v>1618</v>
          </cell>
          <cell r="C353">
            <v>8.4157718120805374</v>
          </cell>
        </row>
        <row r="354">
          <cell r="A354">
            <v>8972364382</v>
          </cell>
          <cell r="B354">
            <v>5801</v>
          </cell>
          <cell r="C354">
            <v>30.172986577181209</v>
          </cell>
        </row>
        <row r="355">
          <cell r="A355">
            <v>8972364402</v>
          </cell>
          <cell r="B355">
            <v>5801</v>
          </cell>
          <cell r="C355">
            <v>30.172986577181209</v>
          </cell>
        </row>
        <row r="356">
          <cell r="A356">
            <v>8972364474</v>
          </cell>
          <cell r="B356">
            <v>1651</v>
          </cell>
          <cell r="C356">
            <v>8.5874161073825483</v>
          </cell>
        </row>
        <row r="357">
          <cell r="A357">
            <v>8972364501</v>
          </cell>
          <cell r="B357">
            <v>1411</v>
          </cell>
          <cell r="C357">
            <v>7.3390939597315441</v>
          </cell>
        </row>
        <row r="358">
          <cell r="A358">
            <v>8972364532</v>
          </cell>
          <cell r="B358">
            <v>1562</v>
          </cell>
          <cell r="C358">
            <v>8.1244966442953022</v>
          </cell>
        </row>
        <row r="359">
          <cell r="A359">
            <v>8972364662</v>
          </cell>
          <cell r="B359">
            <v>690</v>
          </cell>
          <cell r="C359">
            <v>3.5889261744966441</v>
          </cell>
        </row>
        <row r="360">
          <cell r="A360">
            <v>8972365255</v>
          </cell>
          <cell r="B360">
            <v>3742</v>
          </cell>
          <cell r="C360">
            <v>19.463422818791948</v>
          </cell>
        </row>
        <row r="361">
          <cell r="A361">
            <v>8972366176</v>
          </cell>
          <cell r="B361">
            <v>26327</v>
          </cell>
          <cell r="C361">
            <v>136.93573825503356</v>
          </cell>
        </row>
        <row r="362">
          <cell r="A362">
            <v>8972366296</v>
          </cell>
          <cell r="B362">
            <v>946</v>
          </cell>
          <cell r="C362">
            <v>4.9204697986577184</v>
          </cell>
        </row>
        <row r="363">
          <cell r="A363">
            <v>8972366472</v>
          </cell>
          <cell r="B363">
            <v>8032</v>
          </cell>
          <cell r="C363">
            <v>41.77718120805369</v>
          </cell>
        </row>
        <row r="364">
          <cell r="A364">
            <v>8972366487</v>
          </cell>
          <cell r="B364">
            <v>16502</v>
          </cell>
          <cell r="C364">
            <v>85.83255033557046</v>
          </cell>
        </row>
        <row r="365">
          <cell r="A365">
            <v>8972366785</v>
          </cell>
          <cell r="B365">
            <v>6601</v>
          </cell>
          <cell r="C365">
            <v>34.334060402684557</v>
          </cell>
        </row>
        <row r="366">
          <cell r="A366">
            <v>8972366901</v>
          </cell>
          <cell r="B366">
            <v>557</v>
          </cell>
          <cell r="C366">
            <v>2.8971476510067116</v>
          </cell>
        </row>
        <row r="367">
          <cell r="A367">
            <v>8972367150</v>
          </cell>
          <cell r="B367">
            <v>2632</v>
          </cell>
          <cell r="C367">
            <v>13.689932885906041</v>
          </cell>
        </row>
        <row r="368">
          <cell r="A368">
            <v>8972367323</v>
          </cell>
          <cell r="B368">
            <v>362</v>
          </cell>
          <cell r="C368">
            <v>1.8828859060402685</v>
          </cell>
        </row>
        <row r="369">
          <cell r="A369">
            <v>8972367486</v>
          </cell>
          <cell r="B369">
            <v>3742</v>
          </cell>
          <cell r="C369">
            <v>19.463422818791948</v>
          </cell>
        </row>
        <row r="370">
          <cell r="A370">
            <v>8972367506</v>
          </cell>
          <cell r="B370">
            <v>3742</v>
          </cell>
          <cell r="C370">
            <v>19.463422818791948</v>
          </cell>
        </row>
        <row r="371">
          <cell r="A371">
            <v>8972370293</v>
          </cell>
          <cell r="B371">
            <v>3203</v>
          </cell>
          <cell r="C371">
            <v>16.659899328859062</v>
          </cell>
        </row>
        <row r="372">
          <cell r="A372">
            <v>8972370440</v>
          </cell>
          <cell r="B372">
            <v>1452</v>
          </cell>
          <cell r="C372">
            <v>7.5523489932885903</v>
          </cell>
        </row>
        <row r="373">
          <cell r="A373">
            <v>8972370460</v>
          </cell>
          <cell r="B373">
            <v>2103</v>
          </cell>
          <cell r="C373">
            <v>10.938422818791945</v>
          </cell>
        </row>
        <row r="374">
          <cell r="A374">
            <v>8972370470</v>
          </cell>
          <cell r="B374">
            <v>2103</v>
          </cell>
          <cell r="C374">
            <v>10.938422818791945</v>
          </cell>
        </row>
        <row r="375">
          <cell r="A375">
            <v>8972373781</v>
          </cell>
          <cell r="B375">
            <v>1176</v>
          </cell>
          <cell r="C375">
            <v>6.1167785234899323</v>
          </cell>
        </row>
        <row r="376">
          <cell r="A376">
            <v>8972375013</v>
          </cell>
          <cell r="B376">
            <v>8500</v>
          </cell>
          <cell r="C376">
            <v>44.211409395973149</v>
          </cell>
        </row>
        <row r="377">
          <cell r="A377">
            <v>8972375043</v>
          </cell>
          <cell r="B377">
            <v>9200</v>
          </cell>
          <cell r="C377">
            <v>47.852348993288594</v>
          </cell>
        </row>
        <row r="378">
          <cell r="A378">
            <v>8972375600</v>
          </cell>
          <cell r="B378">
            <v>3708</v>
          </cell>
          <cell r="C378">
            <v>19.286577181208052</v>
          </cell>
        </row>
        <row r="379">
          <cell r="A379">
            <v>8972381062</v>
          </cell>
          <cell r="B379">
            <v>329</v>
          </cell>
          <cell r="C379">
            <v>1.7112416107382551</v>
          </cell>
        </row>
        <row r="380">
          <cell r="A380">
            <v>8972382780</v>
          </cell>
          <cell r="B380">
            <v>5446</v>
          </cell>
          <cell r="C380">
            <v>28.326510067114093</v>
          </cell>
        </row>
        <row r="381">
          <cell r="A381">
            <v>8972382800</v>
          </cell>
          <cell r="B381">
            <v>5446</v>
          </cell>
          <cell r="C381">
            <v>28.326510067114093</v>
          </cell>
        </row>
        <row r="382">
          <cell r="A382">
            <v>8972384190</v>
          </cell>
          <cell r="B382">
            <v>6388</v>
          </cell>
          <cell r="C382">
            <v>33.226174496644298</v>
          </cell>
        </row>
        <row r="383">
          <cell r="A383">
            <v>8972384710</v>
          </cell>
          <cell r="B383">
            <v>348</v>
          </cell>
          <cell r="C383">
            <v>1.8100671140939597</v>
          </cell>
        </row>
        <row r="384">
          <cell r="A384">
            <v>8972384861</v>
          </cell>
          <cell r="B384">
            <v>756</v>
          </cell>
          <cell r="C384">
            <v>3.9322147651006709</v>
          </cell>
        </row>
        <row r="385">
          <cell r="A385">
            <v>8972384871</v>
          </cell>
          <cell r="B385">
            <v>1466</v>
          </cell>
          <cell r="C385">
            <v>7.6251677852348996</v>
          </cell>
        </row>
        <row r="386">
          <cell r="A386">
            <v>8972385190</v>
          </cell>
          <cell r="B386">
            <v>502</v>
          </cell>
          <cell r="C386">
            <v>2.6110738255033556</v>
          </cell>
        </row>
        <row r="387">
          <cell r="A387">
            <v>8972393420</v>
          </cell>
          <cell r="B387">
            <v>594</v>
          </cell>
          <cell r="C387">
            <v>3.0895973154362419</v>
          </cell>
        </row>
        <row r="388">
          <cell r="A388">
            <v>8972398641</v>
          </cell>
          <cell r="B388">
            <v>11939</v>
          </cell>
          <cell r="C388">
            <v>62.098825503355705</v>
          </cell>
        </row>
        <row r="389">
          <cell r="A389">
            <v>8972398680</v>
          </cell>
          <cell r="B389">
            <v>3369</v>
          </cell>
          <cell r="C389">
            <v>17.523322147651008</v>
          </cell>
        </row>
        <row r="390">
          <cell r="A390">
            <v>8972406021</v>
          </cell>
          <cell r="B390">
            <v>2431</v>
          </cell>
          <cell r="C390">
            <v>12.644463087248322</v>
          </cell>
        </row>
        <row r="391">
          <cell r="A391">
            <v>8972406031</v>
          </cell>
          <cell r="B391">
            <v>2431</v>
          </cell>
          <cell r="C391">
            <v>12.644463087248322</v>
          </cell>
        </row>
        <row r="392">
          <cell r="A392">
            <v>8972406041</v>
          </cell>
          <cell r="B392">
            <v>5196</v>
          </cell>
          <cell r="C392">
            <v>27.026174496644295</v>
          </cell>
        </row>
        <row r="393">
          <cell r="A393">
            <v>8972411261</v>
          </cell>
          <cell r="B393">
            <v>720</v>
          </cell>
          <cell r="C393">
            <v>3.7449664429530198</v>
          </cell>
        </row>
        <row r="394">
          <cell r="A394">
            <v>8972411271</v>
          </cell>
          <cell r="B394">
            <v>720</v>
          </cell>
          <cell r="C394">
            <v>3.7449664429530198</v>
          </cell>
        </row>
        <row r="395">
          <cell r="A395">
            <v>8972414050</v>
          </cell>
          <cell r="B395">
            <v>752</v>
          </cell>
          <cell r="C395">
            <v>3.9114093959731546</v>
          </cell>
        </row>
        <row r="396">
          <cell r="A396">
            <v>8972448190</v>
          </cell>
          <cell r="B396">
            <v>144</v>
          </cell>
          <cell r="C396">
            <v>0.7489932885906041</v>
          </cell>
        </row>
        <row r="397">
          <cell r="A397">
            <v>8972456010</v>
          </cell>
          <cell r="B397">
            <v>5181</v>
          </cell>
          <cell r="C397">
            <v>26.948154362416105</v>
          </cell>
        </row>
        <row r="398">
          <cell r="A398">
            <v>8972456020</v>
          </cell>
          <cell r="B398">
            <v>5181</v>
          </cell>
          <cell r="C398">
            <v>26.948154362416105</v>
          </cell>
        </row>
        <row r="399">
          <cell r="A399">
            <v>8972456240</v>
          </cell>
          <cell r="B399">
            <v>80</v>
          </cell>
          <cell r="C399">
            <v>0.41610738255033558</v>
          </cell>
        </row>
        <row r="400">
          <cell r="A400">
            <v>8972456280</v>
          </cell>
          <cell r="B400">
            <v>183</v>
          </cell>
          <cell r="C400">
            <v>0.95184563758389251</v>
          </cell>
        </row>
        <row r="401">
          <cell r="A401">
            <v>8972456290</v>
          </cell>
          <cell r="B401">
            <v>393</v>
          </cell>
          <cell r="C401">
            <v>2.0441275167785236</v>
          </cell>
        </row>
        <row r="402">
          <cell r="A402">
            <v>8972456310</v>
          </cell>
          <cell r="B402">
            <v>147</v>
          </cell>
          <cell r="C402">
            <v>0.76459731543624154</v>
          </cell>
        </row>
        <row r="403">
          <cell r="A403">
            <v>8972456350</v>
          </cell>
          <cell r="B403">
            <v>110</v>
          </cell>
          <cell r="C403">
            <v>0.57214765100671139</v>
          </cell>
        </row>
        <row r="404">
          <cell r="A404">
            <v>8972456360</v>
          </cell>
          <cell r="B404">
            <v>61</v>
          </cell>
          <cell r="C404">
            <v>0.31728187919463086</v>
          </cell>
        </row>
        <row r="405">
          <cell r="A405">
            <v>8972456370</v>
          </cell>
          <cell r="B405">
            <v>43</v>
          </cell>
          <cell r="C405">
            <v>0.22365771812080537</v>
          </cell>
        </row>
        <row r="406">
          <cell r="A406">
            <v>8972456390</v>
          </cell>
          <cell r="B406">
            <v>92</v>
          </cell>
          <cell r="C406">
            <v>0.4785234899328859</v>
          </cell>
        </row>
        <row r="407">
          <cell r="A407">
            <v>8972456470</v>
          </cell>
          <cell r="B407">
            <v>324</v>
          </cell>
          <cell r="C407">
            <v>1.6852348993288588</v>
          </cell>
        </row>
        <row r="408">
          <cell r="A408">
            <v>8972456510</v>
          </cell>
          <cell r="B408">
            <v>149</v>
          </cell>
          <cell r="C408">
            <v>0.77500000000000002</v>
          </cell>
        </row>
        <row r="409">
          <cell r="A409">
            <v>8972456600</v>
          </cell>
          <cell r="B409">
            <v>98</v>
          </cell>
          <cell r="C409">
            <v>0.50973154362416107</v>
          </cell>
        </row>
        <row r="410">
          <cell r="A410">
            <v>8972456610</v>
          </cell>
          <cell r="B410">
            <v>545</v>
          </cell>
          <cell r="C410">
            <v>2.8347315436241605</v>
          </cell>
        </row>
        <row r="411">
          <cell r="A411">
            <v>8972458502</v>
          </cell>
          <cell r="B411">
            <v>38785</v>
          </cell>
          <cell r="C411">
            <v>201.73406040268458</v>
          </cell>
        </row>
        <row r="412">
          <cell r="A412">
            <v>8972466030</v>
          </cell>
          <cell r="B412">
            <v>6644</v>
          </cell>
          <cell r="C412">
            <v>34.557718120805369</v>
          </cell>
        </row>
        <row r="413">
          <cell r="A413">
            <v>8972466140</v>
          </cell>
          <cell r="B413">
            <v>2746</v>
          </cell>
          <cell r="C413">
            <v>14.282885906040269</v>
          </cell>
        </row>
        <row r="414">
          <cell r="A414">
            <v>8972466150</v>
          </cell>
          <cell r="B414">
            <v>3766</v>
          </cell>
          <cell r="C414">
            <v>19.588255033557047</v>
          </cell>
        </row>
        <row r="415">
          <cell r="A415">
            <v>8972470830</v>
          </cell>
          <cell r="B415">
            <v>292</v>
          </cell>
          <cell r="C415">
            <v>1.5187919463087249</v>
          </cell>
        </row>
        <row r="416">
          <cell r="A416">
            <v>8972476980</v>
          </cell>
          <cell r="B416">
            <v>25</v>
          </cell>
          <cell r="C416">
            <v>0.13003355704697989</v>
          </cell>
        </row>
        <row r="417">
          <cell r="A417">
            <v>8972476990</v>
          </cell>
          <cell r="B417">
            <v>37</v>
          </cell>
          <cell r="C417">
            <v>0.19244966442953018</v>
          </cell>
        </row>
        <row r="418">
          <cell r="A418">
            <v>8972486201</v>
          </cell>
          <cell r="B418">
            <v>468</v>
          </cell>
          <cell r="C418">
            <v>2.4342281879194632</v>
          </cell>
        </row>
        <row r="419">
          <cell r="A419">
            <v>8972486210</v>
          </cell>
          <cell r="B419">
            <v>469</v>
          </cell>
          <cell r="C419">
            <v>2.439429530201342</v>
          </cell>
        </row>
        <row r="420">
          <cell r="A420">
            <v>8972486211</v>
          </cell>
          <cell r="B420">
            <v>469</v>
          </cell>
          <cell r="C420">
            <v>2.439429530201342</v>
          </cell>
        </row>
        <row r="421">
          <cell r="A421">
            <v>8972487680</v>
          </cell>
          <cell r="B421">
            <v>407</v>
          </cell>
          <cell r="C421">
            <v>2.1169463087248319</v>
          </cell>
        </row>
        <row r="422">
          <cell r="A422">
            <v>8972488670</v>
          </cell>
          <cell r="B422">
            <v>984</v>
          </cell>
          <cell r="C422">
            <v>5.1181208053691272</v>
          </cell>
        </row>
        <row r="423">
          <cell r="A423">
            <v>8972493030</v>
          </cell>
          <cell r="B423">
            <v>59424</v>
          </cell>
          <cell r="C423">
            <v>309.08456375838921</v>
          </cell>
        </row>
        <row r="424">
          <cell r="A424">
            <v>8972493040</v>
          </cell>
          <cell r="B424">
            <v>59424</v>
          </cell>
          <cell r="C424">
            <v>309.08456375838921</v>
          </cell>
        </row>
        <row r="425">
          <cell r="A425">
            <v>8972493191</v>
          </cell>
          <cell r="B425">
            <v>60</v>
          </cell>
          <cell r="C425">
            <v>0.31208053691275162</v>
          </cell>
        </row>
        <row r="426">
          <cell r="A426">
            <v>8972493200</v>
          </cell>
          <cell r="B426">
            <v>44</v>
          </cell>
          <cell r="C426">
            <v>0.22885906040268456</v>
          </cell>
        </row>
        <row r="427">
          <cell r="A427">
            <v>8972495411</v>
          </cell>
          <cell r="B427">
            <v>473</v>
          </cell>
          <cell r="C427">
            <v>2.4602348993288592</v>
          </cell>
        </row>
        <row r="428">
          <cell r="A428">
            <v>8972495740</v>
          </cell>
          <cell r="B428">
            <v>55</v>
          </cell>
          <cell r="C428">
            <v>0.28607382550335569</v>
          </cell>
        </row>
        <row r="429">
          <cell r="A429">
            <v>8972496982</v>
          </cell>
          <cell r="B429">
            <v>2311</v>
          </cell>
          <cell r="C429">
            <v>12.020302013422818</v>
          </cell>
        </row>
        <row r="430">
          <cell r="A430">
            <v>8972499040</v>
          </cell>
          <cell r="B430">
            <v>104</v>
          </cell>
          <cell r="C430">
            <v>0.54093959731543628</v>
          </cell>
        </row>
        <row r="431">
          <cell r="A431">
            <v>8972499070</v>
          </cell>
          <cell r="B431">
            <v>103</v>
          </cell>
          <cell r="C431">
            <v>0.53573825503355699</v>
          </cell>
        </row>
        <row r="432">
          <cell r="A432">
            <v>8972500493</v>
          </cell>
          <cell r="B432">
            <v>1814</v>
          </cell>
          <cell r="C432">
            <v>9.4352348993288579</v>
          </cell>
        </row>
        <row r="433">
          <cell r="A433">
            <v>8972500515</v>
          </cell>
          <cell r="B433">
            <v>1814</v>
          </cell>
          <cell r="C433">
            <v>9.4352348993288579</v>
          </cell>
        </row>
        <row r="434">
          <cell r="A434">
            <v>8972501540</v>
          </cell>
          <cell r="B434">
            <v>59424</v>
          </cell>
          <cell r="C434">
            <v>309.08456375838921</v>
          </cell>
        </row>
        <row r="435">
          <cell r="A435">
            <v>8972501550</v>
          </cell>
          <cell r="B435">
            <v>59424</v>
          </cell>
          <cell r="C435">
            <v>309.08456375838921</v>
          </cell>
        </row>
        <row r="436">
          <cell r="A436">
            <v>8972503560</v>
          </cell>
          <cell r="B436">
            <v>1298</v>
          </cell>
          <cell r="C436">
            <v>6.7513422818791948</v>
          </cell>
        </row>
        <row r="437">
          <cell r="A437">
            <v>8972505512</v>
          </cell>
          <cell r="B437">
            <v>1089</v>
          </cell>
          <cell r="C437">
            <v>5.6642617449664421</v>
          </cell>
        </row>
        <row r="438">
          <cell r="A438">
            <v>8972511250</v>
          </cell>
          <cell r="B438">
            <v>125</v>
          </cell>
          <cell r="C438">
            <v>0.65016778523489938</v>
          </cell>
        </row>
        <row r="439">
          <cell r="A439">
            <v>8972511280</v>
          </cell>
          <cell r="B439">
            <v>284</v>
          </cell>
          <cell r="C439">
            <v>1.4771812080536912</v>
          </cell>
        </row>
        <row r="440">
          <cell r="A440">
            <v>8972511290</v>
          </cell>
          <cell r="B440">
            <v>284</v>
          </cell>
          <cell r="C440">
            <v>1.4771812080536912</v>
          </cell>
        </row>
        <row r="441">
          <cell r="A441">
            <v>8972513930</v>
          </cell>
          <cell r="B441">
            <v>690</v>
          </cell>
          <cell r="C441">
            <v>3.5889261744966441</v>
          </cell>
        </row>
        <row r="442">
          <cell r="A442">
            <v>8972513940</v>
          </cell>
          <cell r="B442">
            <v>1175</v>
          </cell>
          <cell r="C442">
            <v>6.1115771812080535</v>
          </cell>
        </row>
        <row r="443">
          <cell r="A443">
            <v>8972513950</v>
          </cell>
          <cell r="B443">
            <v>3138</v>
          </cell>
          <cell r="C443">
            <v>16.321812080536912</v>
          </cell>
        </row>
        <row r="444">
          <cell r="A444">
            <v>8972515707</v>
          </cell>
          <cell r="B444">
            <v>16502</v>
          </cell>
          <cell r="C444">
            <v>85.83255033557046</v>
          </cell>
        </row>
        <row r="445">
          <cell r="A445">
            <v>8972516264</v>
          </cell>
          <cell r="B445">
            <v>833</v>
          </cell>
          <cell r="C445">
            <v>4.3327181208053691</v>
          </cell>
        </row>
        <row r="446">
          <cell r="A446">
            <v>8972516314</v>
          </cell>
          <cell r="B446">
            <v>833</v>
          </cell>
          <cell r="C446">
            <v>4.3327181208053691</v>
          </cell>
        </row>
        <row r="447">
          <cell r="A447">
            <v>8972516462</v>
          </cell>
          <cell r="B447">
            <v>2801</v>
          </cell>
          <cell r="C447">
            <v>14.568959731543623</v>
          </cell>
        </row>
        <row r="448">
          <cell r="A448">
            <v>8972516821</v>
          </cell>
          <cell r="B448">
            <v>345</v>
          </cell>
          <cell r="C448">
            <v>1.794463087248322</v>
          </cell>
        </row>
        <row r="449">
          <cell r="A449">
            <v>8972518000</v>
          </cell>
          <cell r="B449">
            <v>37955</v>
          </cell>
          <cell r="C449">
            <v>197.41694630872485</v>
          </cell>
        </row>
        <row r="450">
          <cell r="A450">
            <v>8972518010</v>
          </cell>
          <cell r="B450">
            <v>37955</v>
          </cell>
          <cell r="C450">
            <v>197.41694630872485</v>
          </cell>
        </row>
        <row r="451">
          <cell r="A451">
            <v>8972519320</v>
          </cell>
          <cell r="B451">
            <v>44</v>
          </cell>
          <cell r="C451">
            <v>0.22885906040268456</v>
          </cell>
        </row>
        <row r="452">
          <cell r="A452">
            <v>8972529310</v>
          </cell>
          <cell r="B452">
            <v>4933</v>
          </cell>
          <cell r="C452">
            <v>25.658221476510064</v>
          </cell>
        </row>
        <row r="453">
          <cell r="A453">
            <v>8972529320</v>
          </cell>
          <cell r="B453">
            <v>4933</v>
          </cell>
          <cell r="C453">
            <v>25.658221476510064</v>
          </cell>
        </row>
        <row r="454">
          <cell r="A454">
            <v>8972529361</v>
          </cell>
          <cell r="B454">
            <v>201</v>
          </cell>
          <cell r="C454">
            <v>1.0454697986577179</v>
          </cell>
        </row>
        <row r="455">
          <cell r="A455">
            <v>8972557090</v>
          </cell>
          <cell r="B455">
            <v>120</v>
          </cell>
          <cell r="C455">
            <v>0.62416107382550323</v>
          </cell>
        </row>
        <row r="456">
          <cell r="A456">
            <v>8972565470</v>
          </cell>
          <cell r="B456">
            <v>8613</v>
          </cell>
          <cell r="C456">
            <v>44.799161073825502</v>
          </cell>
        </row>
        <row r="457">
          <cell r="A457">
            <v>8972566700</v>
          </cell>
          <cell r="B457">
            <v>30</v>
          </cell>
          <cell r="C457">
            <v>0.15604026845637581</v>
          </cell>
        </row>
        <row r="458">
          <cell r="A458">
            <v>8972575980</v>
          </cell>
          <cell r="B458">
            <v>257</v>
          </cell>
          <cell r="C458">
            <v>1.3367449664429529</v>
          </cell>
        </row>
        <row r="459">
          <cell r="A459">
            <v>8972593060</v>
          </cell>
          <cell r="B459">
            <v>184</v>
          </cell>
          <cell r="C459">
            <v>0.95704697986577181</v>
          </cell>
        </row>
        <row r="460">
          <cell r="A460">
            <v>8972595581</v>
          </cell>
          <cell r="B460">
            <v>1130</v>
          </cell>
          <cell r="C460">
            <v>5.8775167785234901</v>
          </cell>
        </row>
        <row r="461">
          <cell r="A461">
            <v>8972595591</v>
          </cell>
          <cell r="B461">
            <v>1130</v>
          </cell>
          <cell r="C461">
            <v>5.8775167785234901</v>
          </cell>
        </row>
        <row r="462">
          <cell r="A462">
            <v>8972620270</v>
          </cell>
          <cell r="B462">
            <v>5829</v>
          </cell>
          <cell r="C462">
            <v>30.318624161073824</v>
          </cell>
        </row>
        <row r="463">
          <cell r="A463">
            <v>8972630350</v>
          </cell>
          <cell r="B463">
            <v>113</v>
          </cell>
          <cell r="C463">
            <v>0.58775167785234905</v>
          </cell>
        </row>
        <row r="464">
          <cell r="A464">
            <v>8972630520</v>
          </cell>
          <cell r="B464">
            <v>303</v>
          </cell>
          <cell r="C464">
            <v>1.5760067114093959</v>
          </cell>
        </row>
        <row r="465">
          <cell r="A465">
            <v>8972639072</v>
          </cell>
          <cell r="B465">
            <v>337</v>
          </cell>
          <cell r="C465">
            <v>1.7528523489932886</v>
          </cell>
        </row>
        <row r="466">
          <cell r="A466">
            <v>8972639082</v>
          </cell>
          <cell r="B466">
            <v>337</v>
          </cell>
          <cell r="C466">
            <v>1.7528523489932886</v>
          </cell>
        </row>
        <row r="467">
          <cell r="A467">
            <v>8972641840</v>
          </cell>
          <cell r="B467">
            <v>85</v>
          </cell>
          <cell r="C467">
            <v>0.44211409395973156</v>
          </cell>
        </row>
        <row r="468">
          <cell r="A468">
            <v>8972644870</v>
          </cell>
          <cell r="B468">
            <v>244</v>
          </cell>
          <cell r="C468">
            <v>1.2691275167785234</v>
          </cell>
        </row>
        <row r="469">
          <cell r="A469">
            <v>8972647770</v>
          </cell>
          <cell r="B469">
            <v>144</v>
          </cell>
          <cell r="C469">
            <v>0.7489932885906041</v>
          </cell>
        </row>
        <row r="470">
          <cell r="A470">
            <v>8972647820</v>
          </cell>
          <cell r="B470">
            <v>55</v>
          </cell>
          <cell r="C470">
            <v>0.28607382550335569</v>
          </cell>
        </row>
        <row r="471">
          <cell r="A471">
            <v>8972869980</v>
          </cell>
          <cell r="B471">
            <v>874</v>
          </cell>
          <cell r="C471">
            <v>4.5459731543624162</v>
          </cell>
        </row>
        <row r="472">
          <cell r="A472">
            <v>8972875182</v>
          </cell>
          <cell r="B472">
            <v>3232</v>
          </cell>
          <cell r="C472">
            <v>16.810738255033556</v>
          </cell>
        </row>
        <row r="473">
          <cell r="A473">
            <v>8972889380</v>
          </cell>
          <cell r="B473">
            <v>203</v>
          </cell>
          <cell r="C473">
            <v>1.0558724832214765</v>
          </cell>
        </row>
        <row r="474">
          <cell r="A474">
            <v>8972889470</v>
          </cell>
          <cell r="B474">
            <v>1642</v>
          </cell>
          <cell r="C474">
            <v>8.5406040268456369</v>
          </cell>
        </row>
        <row r="475">
          <cell r="A475">
            <v>8972889490</v>
          </cell>
          <cell r="B475">
            <v>66</v>
          </cell>
          <cell r="C475">
            <v>0.34328859060402683</v>
          </cell>
        </row>
        <row r="476">
          <cell r="A476">
            <v>8972891480</v>
          </cell>
          <cell r="B476">
            <v>62</v>
          </cell>
          <cell r="C476">
            <v>0.32248322147651004</v>
          </cell>
        </row>
        <row r="477">
          <cell r="A477">
            <v>8972891690</v>
          </cell>
          <cell r="B477">
            <v>662</v>
          </cell>
          <cell r="C477">
            <v>3.4432885906040269</v>
          </cell>
        </row>
        <row r="478">
          <cell r="A478">
            <v>8972899970</v>
          </cell>
          <cell r="B478">
            <v>874</v>
          </cell>
          <cell r="C478">
            <v>4.5459731543624162</v>
          </cell>
        </row>
        <row r="479">
          <cell r="A479">
            <v>8972938871</v>
          </cell>
          <cell r="B479">
            <v>4139</v>
          </cell>
          <cell r="C479">
            <v>21.528355704697987</v>
          </cell>
        </row>
        <row r="480">
          <cell r="A480">
            <v>8972938903</v>
          </cell>
          <cell r="B480">
            <v>3665</v>
          </cell>
          <cell r="C480">
            <v>19.062919463087248</v>
          </cell>
        </row>
        <row r="481">
          <cell r="A481">
            <v>8972939010</v>
          </cell>
          <cell r="B481">
            <v>2498</v>
          </cell>
          <cell r="C481">
            <v>12.992953020134227</v>
          </cell>
        </row>
        <row r="482">
          <cell r="A482">
            <v>8972939130</v>
          </cell>
          <cell r="B482">
            <v>203</v>
          </cell>
          <cell r="C482">
            <v>1.0558724832214765</v>
          </cell>
        </row>
        <row r="483">
          <cell r="A483">
            <v>8972939212</v>
          </cell>
          <cell r="B483">
            <v>1977</v>
          </cell>
          <cell r="C483">
            <v>10.283053691275168</v>
          </cell>
        </row>
        <row r="484">
          <cell r="A484">
            <v>8972939412</v>
          </cell>
          <cell r="B484">
            <v>2074</v>
          </cell>
          <cell r="C484">
            <v>10.78758389261745</v>
          </cell>
        </row>
        <row r="485">
          <cell r="A485">
            <v>8972939632</v>
          </cell>
          <cell r="B485">
            <v>4472</v>
          </cell>
          <cell r="C485">
            <v>23.260402684563758</v>
          </cell>
        </row>
        <row r="486">
          <cell r="A486">
            <v>8972939732</v>
          </cell>
          <cell r="B486">
            <v>2286</v>
          </cell>
          <cell r="C486">
            <v>11.890268456375839</v>
          </cell>
        </row>
        <row r="487">
          <cell r="A487">
            <v>8972939742</v>
          </cell>
          <cell r="B487">
            <v>2286</v>
          </cell>
          <cell r="C487">
            <v>11.890268456375839</v>
          </cell>
        </row>
        <row r="488">
          <cell r="A488">
            <v>8972939791</v>
          </cell>
          <cell r="B488">
            <v>2374</v>
          </cell>
          <cell r="C488">
            <v>12.347986577181208</v>
          </cell>
        </row>
        <row r="489">
          <cell r="A489">
            <v>8972939801</v>
          </cell>
          <cell r="B489">
            <v>2374</v>
          </cell>
          <cell r="C489">
            <v>12.347986577181208</v>
          </cell>
        </row>
        <row r="490">
          <cell r="A490">
            <v>8972939812</v>
          </cell>
          <cell r="B490">
            <v>5705</v>
          </cell>
          <cell r="C490">
            <v>29.673657718120804</v>
          </cell>
        </row>
        <row r="491">
          <cell r="A491">
            <v>8972939822</v>
          </cell>
          <cell r="B491">
            <v>5705</v>
          </cell>
          <cell r="C491">
            <v>29.673657718120804</v>
          </cell>
        </row>
        <row r="492">
          <cell r="A492">
            <v>8972939871</v>
          </cell>
          <cell r="B492">
            <v>2374</v>
          </cell>
          <cell r="C492">
            <v>12.347986577181208</v>
          </cell>
        </row>
        <row r="493">
          <cell r="A493">
            <v>8972939891</v>
          </cell>
          <cell r="B493">
            <v>904</v>
          </cell>
          <cell r="C493">
            <v>4.7020134228187924</v>
          </cell>
        </row>
        <row r="494">
          <cell r="A494">
            <v>8972939981</v>
          </cell>
          <cell r="B494">
            <v>805</v>
          </cell>
          <cell r="C494">
            <v>4.1870805369127515</v>
          </cell>
        </row>
        <row r="495">
          <cell r="A495">
            <v>8972940001</v>
          </cell>
          <cell r="B495">
            <v>142</v>
          </cell>
          <cell r="C495">
            <v>0.73859060402684562</v>
          </cell>
        </row>
        <row r="496">
          <cell r="A496">
            <v>8972940522</v>
          </cell>
          <cell r="B496">
            <v>357</v>
          </cell>
          <cell r="C496">
            <v>1.8568791946308725</v>
          </cell>
        </row>
        <row r="497">
          <cell r="A497">
            <v>8972940702</v>
          </cell>
          <cell r="B497">
            <v>1034</v>
          </cell>
          <cell r="C497">
            <v>5.3781879194630866</v>
          </cell>
        </row>
        <row r="498">
          <cell r="A498">
            <v>8972984190</v>
          </cell>
          <cell r="B498">
            <v>459</v>
          </cell>
          <cell r="C498">
            <v>2.3874161073825499</v>
          </cell>
        </row>
        <row r="499">
          <cell r="A499">
            <v>8972984241</v>
          </cell>
          <cell r="B499">
            <v>806</v>
          </cell>
          <cell r="C499">
            <v>4.1922818791946304</v>
          </cell>
        </row>
        <row r="500">
          <cell r="A500">
            <v>8972984251</v>
          </cell>
          <cell r="B500">
            <v>1188</v>
          </cell>
          <cell r="C500">
            <v>6.1791946308724839</v>
          </cell>
        </row>
        <row r="501">
          <cell r="A501">
            <v>8972984265</v>
          </cell>
          <cell r="B501">
            <v>1119</v>
          </cell>
          <cell r="C501">
            <v>5.8203020134228183</v>
          </cell>
        </row>
        <row r="502">
          <cell r="A502">
            <v>8972984275</v>
          </cell>
          <cell r="B502">
            <v>1119</v>
          </cell>
          <cell r="C502">
            <v>5.8203020134228183</v>
          </cell>
        </row>
        <row r="503">
          <cell r="A503">
            <v>8972984281</v>
          </cell>
          <cell r="B503">
            <v>1848</v>
          </cell>
          <cell r="C503">
            <v>9.6120805369127513</v>
          </cell>
        </row>
        <row r="504">
          <cell r="A504">
            <v>8972984291</v>
          </cell>
          <cell r="B504">
            <v>1848</v>
          </cell>
          <cell r="C504">
            <v>9.6120805369127513</v>
          </cell>
        </row>
        <row r="505">
          <cell r="A505">
            <v>8972984430</v>
          </cell>
          <cell r="B505">
            <v>126</v>
          </cell>
          <cell r="C505">
            <v>0.65536912751677856</v>
          </cell>
        </row>
        <row r="506">
          <cell r="A506">
            <v>8972984453</v>
          </cell>
          <cell r="B506">
            <v>1926</v>
          </cell>
          <cell r="C506">
            <v>10.017785234899328</v>
          </cell>
        </row>
        <row r="507">
          <cell r="A507">
            <v>8972984463</v>
          </cell>
          <cell r="B507">
            <v>1926</v>
          </cell>
          <cell r="C507">
            <v>10.017785234899328</v>
          </cell>
        </row>
        <row r="508">
          <cell r="A508">
            <v>8972984471</v>
          </cell>
          <cell r="B508">
            <v>2308</v>
          </cell>
          <cell r="C508">
            <v>12.004697986577181</v>
          </cell>
        </row>
        <row r="509">
          <cell r="A509">
            <v>8972984481</v>
          </cell>
          <cell r="B509">
            <v>2308</v>
          </cell>
          <cell r="C509">
            <v>12.004697986577181</v>
          </cell>
        </row>
        <row r="510">
          <cell r="A510">
            <v>8972984495</v>
          </cell>
          <cell r="B510">
            <v>2286</v>
          </cell>
          <cell r="C510">
            <v>11.890268456375839</v>
          </cell>
        </row>
        <row r="511">
          <cell r="A511">
            <v>8972984525</v>
          </cell>
          <cell r="B511">
            <v>4365</v>
          </cell>
          <cell r="C511">
            <v>22.703859060402682</v>
          </cell>
        </row>
        <row r="512">
          <cell r="A512">
            <v>8972984543</v>
          </cell>
          <cell r="B512">
            <v>261</v>
          </cell>
          <cell r="C512">
            <v>1.3575503355704699</v>
          </cell>
        </row>
        <row r="513">
          <cell r="A513">
            <v>8972984552</v>
          </cell>
          <cell r="B513">
            <v>635</v>
          </cell>
          <cell r="C513">
            <v>3.3028523489932886</v>
          </cell>
        </row>
        <row r="514">
          <cell r="A514">
            <v>8972984562</v>
          </cell>
          <cell r="B514">
            <v>635</v>
          </cell>
          <cell r="C514">
            <v>3.3028523489932886</v>
          </cell>
        </row>
        <row r="515">
          <cell r="A515">
            <v>8972984631</v>
          </cell>
          <cell r="B515">
            <v>360</v>
          </cell>
          <cell r="C515">
            <v>1.8724832214765099</v>
          </cell>
        </row>
        <row r="516">
          <cell r="A516">
            <v>8972984641</v>
          </cell>
          <cell r="B516">
            <v>360</v>
          </cell>
          <cell r="C516">
            <v>1.8724832214765099</v>
          </cell>
        </row>
        <row r="517">
          <cell r="A517">
            <v>8972985371</v>
          </cell>
          <cell r="B517">
            <v>2662</v>
          </cell>
          <cell r="C517">
            <v>13.845973154362415</v>
          </cell>
        </row>
        <row r="518">
          <cell r="A518">
            <v>8972985381</v>
          </cell>
          <cell r="B518">
            <v>2662</v>
          </cell>
          <cell r="C518">
            <v>13.845973154362415</v>
          </cell>
        </row>
        <row r="519">
          <cell r="A519">
            <v>8972985421</v>
          </cell>
          <cell r="B519">
            <v>2662</v>
          </cell>
          <cell r="C519">
            <v>13.845973154362415</v>
          </cell>
        </row>
        <row r="520">
          <cell r="A520">
            <v>8972985451</v>
          </cell>
          <cell r="B520">
            <v>2662</v>
          </cell>
          <cell r="C520">
            <v>13.845973154362415</v>
          </cell>
        </row>
        <row r="521">
          <cell r="A521">
            <v>8972985461</v>
          </cell>
          <cell r="B521">
            <v>2662</v>
          </cell>
          <cell r="C521">
            <v>13.845973154362415</v>
          </cell>
        </row>
        <row r="522">
          <cell r="A522">
            <v>8972985501</v>
          </cell>
          <cell r="B522">
            <v>2662</v>
          </cell>
          <cell r="C522">
            <v>13.845973154362415</v>
          </cell>
        </row>
        <row r="523">
          <cell r="A523">
            <v>8972985671</v>
          </cell>
          <cell r="B523">
            <v>2521</v>
          </cell>
          <cell r="C523">
            <v>13.112583892617451</v>
          </cell>
        </row>
        <row r="524">
          <cell r="A524">
            <v>8972985681</v>
          </cell>
          <cell r="B524">
            <v>2521</v>
          </cell>
          <cell r="C524">
            <v>13.112583892617451</v>
          </cell>
        </row>
        <row r="525">
          <cell r="A525">
            <v>8972985701</v>
          </cell>
          <cell r="B525">
            <v>2521</v>
          </cell>
          <cell r="C525">
            <v>13.112583892617451</v>
          </cell>
        </row>
        <row r="526">
          <cell r="A526">
            <v>8972985720</v>
          </cell>
          <cell r="B526">
            <v>2521</v>
          </cell>
          <cell r="C526">
            <v>13.112583892617451</v>
          </cell>
        </row>
        <row r="527">
          <cell r="A527">
            <v>8972985751</v>
          </cell>
          <cell r="B527">
            <v>2521</v>
          </cell>
          <cell r="C527">
            <v>13.112583892617451</v>
          </cell>
        </row>
        <row r="528">
          <cell r="A528">
            <v>8972985801</v>
          </cell>
          <cell r="B528">
            <v>2521</v>
          </cell>
          <cell r="C528">
            <v>13.112583892617451</v>
          </cell>
        </row>
        <row r="529">
          <cell r="A529">
            <v>8972986891</v>
          </cell>
          <cell r="B529">
            <v>2552</v>
          </cell>
          <cell r="C529">
            <v>13.273825503355704</v>
          </cell>
        </row>
        <row r="530">
          <cell r="A530">
            <v>8972986910</v>
          </cell>
          <cell r="B530">
            <v>2552</v>
          </cell>
          <cell r="C530">
            <v>13.273825503355704</v>
          </cell>
        </row>
        <row r="531">
          <cell r="A531">
            <v>8972989620</v>
          </cell>
          <cell r="B531">
            <v>77</v>
          </cell>
          <cell r="C531">
            <v>0.40050335570469797</v>
          </cell>
        </row>
        <row r="532">
          <cell r="A532">
            <v>8972993281</v>
          </cell>
          <cell r="B532">
            <v>768</v>
          </cell>
          <cell r="C532">
            <v>3.9946308724832211</v>
          </cell>
        </row>
        <row r="533">
          <cell r="A533">
            <v>8972993290</v>
          </cell>
          <cell r="B533">
            <v>1816</v>
          </cell>
          <cell r="C533">
            <v>9.4456375838926157</v>
          </cell>
        </row>
        <row r="534">
          <cell r="A534">
            <v>8973004430</v>
          </cell>
          <cell r="B534">
            <v>55</v>
          </cell>
          <cell r="C534">
            <v>0.28607382550335569</v>
          </cell>
        </row>
        <row r="535">
          <cell r="A535">
            <v>8973011650</v>
          </cell>
          <cell r="B535">
            <v>134</v>
          </cell>
          <cell r="C535">
            <v>0.69697986577181203</v>
          </cell>
        </row>
        <row r="536">
          <cell r="A536">
            <v>8973011880</v>
          </cell>
          <cell r="B536">
            <v>116</v>
          </cell>
          <cell r="C536">
            <v>0.60335570469798649</v>
          </cell>
        </row>
        <row r="537">
          <cell r="A537">
            <v>8973012560</v>
          </cell>
          <cell r="B537">
            <v>2357</v>
          </cell>
          <cell r="C537">
            <v>12.259563758389261</v>
          </cell>
        </row>
        <row r="538">
          <cell r="A538">
            <v>8973013560</v>
          </cell>
          <cell r="B538">
            <v>67</v>
          </cell>
          <cell r="C538">
            <v>0.34848993288590602</v>
          </cell>
        </row>
        <row r="539">
          <cell r="A539">
            <v>8973013811</v>
          </cell>
          <cell r="B539">
            <v>91</v>
          </cell>
          <cell r="C539">
            <v>0.47332214765100672</v>
          </cell>
        </row>
        <row r="540">
          <cell r="A540">
            <v>8973014360</v>
          </cell>
          <cell r="B540">
            <v>270</v>
          </cell>
          <cell r="C540">
            <v>1.4043624161073827</v>
          </cell>
        </row>
        <row r="541">
          <cell r="A541">
            <v>8973014761</v>
          </cell>
          <cell r="B541">
            <v>1815</v>
          </cell>
          <cell r="C541">
            <v>9.4404362416107368</v>
          </cell>
        </row>
        <row r="542">
          <cell r="A542">
            <v>8973014770</v>
          </cell>
          <cell r="B542">
            <v>61</v>
          </cell>
          <cell r="C542">
            <v>0.31728187919463086</v>
          </cell>
        </row>
        <row r="543">
          <cell r="A543">
            <v>8973014780</v>
          </cell>
          <cell r="B543">
            <v>2149</v>
          </cell>
          <cell r="C543">
            <v>11.17768456375839</v>
          </cell>
        </row>
        <row r="544">
          <cell r="A544">
            <v>8973014840</v>
          </cell>
          <cell r="B544">
            <v>142</v>
          </cell>
          <cell r="C544">
            <v>0.73859060402684562</v>
          </cell>
        </row>
        <row r="545">
          <cell r="A545">
            <v>8973014850</v>
          </cell>
          <cell r="B545">
            <v>67</v>
          </cell>
          <cell r="C545">
            <v>0.34848993288590602</v>
          </cell>
        </row>
        <row r="546">
          <cell r="A546">
            <v>8973014900</v>
          </cell>
          <cell r="B546">
            <v>360</v>
          </cell>
          <cell r="C546">
            <v>1.8724832214765099</v>
          </cell>
        </row>
        <row r="547">
          <cell r="A547">
            <v>8973014910</v>
          </cell>
          <cell r="B547">
            <v>360</v>
          </cell>
          <cell r="C547">
            <v>1.8724832214765099</v>
          </cell>
        </row>
        <row r="548">
          <cell r="A548">
            <v>8973014920</v>
          </cell>
          <cell r="B548">
            <v>35</v>
          </cell>
          <cell r="C548">
            <v>0.18204697986577181</v>
          </cell>
        </row>
        <row r="549">
          <cell r="A549">
            <v>8973014930</v>
          </cell>
          <cell r="B549">
            <v>30</v>
          </cell>
          <cell r="C549">
            <v>0.15604026845637581</v>
          </cell>
        </row>
        <row r="550">
          <cell r="A550">
            <v>8973014940</v>
          </cell>
          <cell r="B550">
            <v>605</v>
          </cell>
          <cell r="C550">
            <v>3.1468120805369129</v>
          </cell>
        </row>
        <row r="551">
          <cell r="A551">
            <v>8973014950</v>
          </cell>
          <cell r="B551">
            <v>605</v>
          </cell>
          <cell r="C551">
            <v>3.1468120805369129</v>
          </cell>
        </row>
        <row r="552">
          <cell r="A552">
            <v>8973015010</v>
          </cell>
          <cell r="B552">
            <v>191</v>
          </cell>
          <cell r="C552">
            <v>0.99345637583892621</v>
          </cell>
        </row>
        <row r="553">
          <cell r="A553">
            <v>8973015020</v>
          </cell>
          <cell r="B553">
            <v>230</v>
          </cell>
          <cell r="C553">
            <v>1.1963087248322148</v>
          </cell>
        </row>
        <row r="554">
          <cell r="A554">
            <v>8973015030</v>
          </cell>
          <cell r="B554">
            <v>228</v>
          </cell>
          <cell r="C554">
            <v>1.1859060402684563</v>
          </cell>
        </row>
        <row r="555">
          <cell r="A555">
            <v>8973015040</v>
          </cell>
          <cell r="B555">
            <v>228</v>
          </cell>
          <cell r="C555">
            <v>1.1859060402684563</v>
          </cell>
        </row>
        <row r="556">
          <cell r="A556">
            <v>8973015070</v>
          </cell>
          <cell r="B556">
            <v>191</v>
          </cell>
          <cell r="C556">
            <v>0.99345637583892621</v>
          </cell>
        </row>
        <row r="557">
          <cell r="A557">
            <v>8973015080</v>
          </cell>
          <cell r="B557">
            <v>191</v>
          </cell>
          <cell r="C557">
            <v>0.99345637583892621</v>
          </cell>
        </row>
        <row r="558">
          <cell r="A558">
            <v>8973015090</v>
          </cell>
          <cell r="B558">
            <v>39</v>
          </cell>
          <cell r="C558">
            <v>0.20285234899328858</v>
          </cell>
        </row>
        <row r="559">
          <cell r="A559">
            <v>8973015100</v>
          </cell>
          <cell r="B559">
            <v>48</v>
          </cell>
          <cell r="C559">
            <v>0.24966442953020132</v>
          </cell>
        </row>
        <row r="560">
          <cell r="A560">
            <v>8973015110</v>
          </cell>
          <cell r="B560">
            <v>39</v>
          </cell>
          <cell r="C560">
            <v>0.20285234899328858</v>
          </cell>
        </row>
        <row r="561">
          <cell r="A561">
            <v>8973015120</v>
          </cell>
          <cell r="B561">
            <v>78</v>
          </cell>
          <cell r="C561">
            <v>0.40570469798657716</v>
          </cell>
        </row>
        <row r="562">
          <cell r="A562">
            <v>8973015141</v>
          </cell>
          <cell r="B562">
            <v>1909</v>
          </cell>
          <cell r="C562">
            <v>9.9293624161073808</v>
          </cell>
        </row>
        <row r="563">
          <cell r="A563">
            <v>8973015151</v>
          </cell>
          <cell r="B563">
            <v>1909</v>
          </cell>
          <cell r="C563">
            <v>9.9293624161073808</v>
          </cell>
        </row>
        <row r="564">
          <cell r="A564">
            <v>8973015190</v>
          </cell>
          <cell r="B564">
            <v>375</v>
          </cell>
          <cell r="C564">
            <v>1.9505033557046978</v>
          </cell>
        </row>
        <row r="565">
          <cell r="A565">
            <v>8973015200</v>
          </cell>
          <cell r="B565">
            <v>375</v>
          </cell>
          <cell r="C565">
            <v>1.9505033557046978</v>
          </cell>
        </row>
        <row r="566">
          <cell r="A566">
            <v>8973015230</v>
          </cell>
          <cell r="B566">
            <v>199</v>
          </cell>
          <cell r="C566">
            <v>1.0350671140939598</v>
          </cell>
        </row>
        <row r="567">
          <cell r="A567">
            <v>8973015240</v>
          </cell>
          <cell r="B567">
            <v>203</v>
          </cell>
          <cell r="C567">
            <v>1.0558724832214765</v>
          </cell>
        </row>
        <row r="568">
          <cell r="A568">
            <v>8973015250</v>
          </cell>
          <cell r="B568">
            <v>203</v>
          </cell>
          <cell r="C568">
            <v>1.0558724832214765</v>
          </cell>
        </row>
        <row r="569">
          <cell r="A569">
            <v>8973015260</v>
          </cell>
          <cell r="B569">
            <v>78</v>
          </cell>
          <cell r="C569">
            <v>0.40570469798657716</v>
          </cell>
        </row>
        <row r="570">
          <cell r="A570">
            <v>8973015270</v>
          </cell>
          <cell r="B570">
            <v>605</v>
          </cell>
          <cell r="C570">
            <v>3.1468120805369129</v>
          </cell>
        </row>
        <row r="571">
          <cell r="A571">
            <v>8973015280</v>
          </cell>
          <cell r="B571">
            <v>605</v>
          </cell>
          <cell r="C571">
            <v>3.1468120805369129</v>
          </cell>
        </row>
        <row r="572">
          <cell r="A572">
            <v>8973016560</v>
          </cell>
          <cell r="B572">
            <v>1612</v>
          </cell>
          <cell r="C572">
            <v>8.3845637583892607</v>
          </cell>
        </row>
        <row r="573">
          <cell r="A573">
            <v>8973016840</v>
          </cell>
          <cell r="B573">
            <v>1464</v>
          </cell>
          <cell r="C573">
            <v>7.6147651006711401</v>
          </cell>
        </row>
        <row r="574">
          <cell r="A574">
            <v>8973016880</v>
          </cell>
          <cell r="B574">
            <v>173</v>
          </cell>
          <cell r="C574">
            <v>0.89983221476510067</v>
          </cell>
        </row>
        <row r="575">
          <cell r="A575">
            <v>8973016890</v>
          </cell>
          <cell r="B575">
            <v>133</v>
          </cell>
          <cell r="C575">
            <v>0.69177852348993285</v>
          </cell>
        </row>
        <row r="576">
          <cell r="A576">
            <v>8973017260</v>
          </cell>
          <cell r="B576">
            <v>65</v>
          </cell>
          <cell r="C576">
            <v>0.33808724832214765</v>
          </cell>
        </row>
        <row r="577">
          <cell r="A577">
            <v>8973017951</v>
          </cell>
          <cell r="B577">
            <v>126</v>
          </cell>
          <cell r="C577">
            <v>0.65536912751677856</v>
          </cell>
        </row>
        <row r="578">
          <cell r="A578">
            <v>8973018441</v>
          </cell>
          <cell r="B578">
            <v>578</v>
          </cell>
          <cell r="C578">
            <v>3.0063758389261745</v>
          </cell>
        </row>
        <row r="579">
          <cell r="A579">
            <v>8973018531</v>
          </cell>
          <cell r="B579">
            <v>969</v>
          </cell>
          <cell r="C579">
            <v>5.0401006711409391</v>
          </cell>
        </row>
        <row r="580">
          <cell r="A580">
            <v>8973018542</v>
          </cell>
          <cell r="B580">
            <v>586</v>
          </cell>
          <cell r="C580">
            <v>3.047986577181208</v>
          </cell>
        </row>
        <row r="581">
          <cell r="A581">
            <v>8973018551</v>
          </cell>
          <cell r="B581">
            <v>534</v>
          </cell>
          <cell r="C581">
            <v>2.7775167785234895</v>
          </cell>
        </row>
        <row r="582">
          <cell r="A582">
            <v>8973018571</v>
          </cell>
          <cell r="B582">
            <v>567</v>
          </cell>
          <cell r="C582">
            <v>2.9491610738255032</v>
          </cell>
        </row>
        <row r="583">
          <cell r="A583">
            <v>8973018600</v>
          </cell>
          <cell r="B583">
            <v>1044</v>
          </cell>
          <cell r="C583">
            <v>5.4302013422818796</v>
          </cell>
        </row>
        <row r="584">
          <cell r="A584">
            <v>8973019981</v>
          </cell>
          <cell r="B584">
            <v>1084</v>
          </cell>
          <cell r="C584">
            <v>5.6382550335570469</v>
          </cell>
        </row>
        <row r="585">
          <cell r="A585">
            <v>8973020011</v>
          </cell>
          <cell r="B585">
            <v>2439</v>
          </cell>
          <cell r="C585">
            <v>12.686073825503355</v>
          </cell>
        </row>
        <row r="586">
          <cell r="A586">
            <v>8973020151</v>
          </cell>
          <cell r="B586">
            <v>1123</v>
          </cell>
          <cell r="C586">
            <v>5.8411073825503355</v>
          </cell>
        </row>
        <row r="587">
          <cell r="A587">
            <v>8973020350</v>
          </cell>
          <cell r="B587">
            <v>73</v>
          </cell>
          <cell r="C587">
            <v>0.37969798657718123</v>
          </cell>
        </row>
        <row r="588">
          <cell r="A588">
            <v>8973021562</v>
          </cell>
          <cell r="B588">
            <v>3064</v>
          </cell>
          <cell r="C588">
            <v>15.936912751677852</v>
          </cell>
        </row>
        <row r="589">
          <cell r="A589">
            <v>8973021841</v>
          </cell>
          <cell r="B589">
            <v>91</v>
          </cell>
          <cell r="C589">
            <v>0.47332214765100672</v>
          </cell>
        </row>
        <row r="590">
          <cell r="A590">
            <v>8973021852</v>
          </cell>
          <cell r="B590">
            <v>107</v>
          </cell>
          <cell r="C590">
            <v>0.55654362416107384</v>
          </cell>
        </row>
        <row r="591">
          <cell r="A591">
            <v>8973022910</v>
          </cell>
          <cell r="B591">
            <v>9547</v>
          </cell>
          <cell r="C591">
            <v>49.657214765100669</v>
          </cell>
        </row>
        <row r="592">
          <cell r="A592">
            <v>8973026351</v>
          </cell>
          <cell r="B592">
            <v>1374</v>
          </cell>
          <cell r="C592">
            <v>7.1466442953020133</v>
          </cell>
        </row>
        <row r="593">
          <cell r="A593">
            <v>8973026361</v>
          </cell>
          <cell r="B593">
            <v>1374</v>
          </cell>
          <cell r="C593">
            <v>7.1466442953020133</v>
          </cell>
        </row>
        <row r="594">
          <cell r="A594">
            <v>8973026371</v>
          </cell>
          <cell r="B594">
            <v>1374</v>
          </cell>
          <cell r="C594">
            <v>7.1466442953020133</v>
          </cell>
        </row>
        <row r="595">
          <cell r="A595">
            <v>8973028100</v>
          </cell>
          <cell r="B595">
            <v>194</v>
          </cell>
          <cell r="C595">
            <v>1.0090604026845638</v>
          </cell>
        </row>
        <row r="596">
          <cell r="A596">
            <v>8973041710</v>
          </cell>
          <cell r="B596">
            <v>350</v>
          </cell>
          <cell r="C596">
            <v>1.8204697986577181</v>
          </cell>
        </row>
        <row r="597">
          <cell r="A597">
            <v>8973042370</v>
          </cell>
          <cell r="B597">
            <v>78</v>
          </cell>
          <cell r="C597">
            <v>0.40570469798657716</v>
          </cell>
        </row>
        <row r="598">
          <cell r="A598">
            <v>8973042620</v>
          </cell>
          <cell r="B598">
            <v>183</v>
          </cell>
          <cell r="C598">
            <v>0.95184563758389251</v>
          </cell>
        </row>
        <row r="599">
          <cell r="A599">
            <v>8973042640</v>
          </cell>
          <cell r="B599">
            <v>208</v>
          </cell>
          <cell r="C599">
            <v>1.0818791946308726</v>
          </cell>
        </row>
        <row r="600">
          <cell r="A600">
            <v>8973042690</v>
          </cell>
          <cell r="B600">
            <v>2225</v>
          </cell>
          <cell r="C600">
            <v>11.572986577181208</v>
          </cell>
        </row>
        <row r="601">
          <cell r="A601">
            <v>8973048530</v>
          </cell>
          <cell r="B601">
            <v>2529</v>
          </cell>
          <cell r="C601">
            <v>13.154194630872484</v>
          </cell>
        </row>
        <row r="602">
          <cell r="A602">
            <v>8973049080</v>
          </cell>
          <cell r="B602">
            <v>749</v>
          </cell>
          <cell r="C602">
            <v>3.8958053691275163</v>
          </cell>
        </row>
        <row r="603">
          <cell r="A603">
            <v>8973049160</v>
          </cell>
          <cell r="B603">
            <v>807</v>
          </cell>
          <cell r="C603">
            <v>4.1974832214765101</v>
          </cell>
        </row>
        <row r="604">
          <cell r="A604">
            <v>8973049180</v>
          </cell>
          <cell r="B604">
            <v>767</v>
          </cell>
          <cell r="C604">
            <v>3.9894295302013418</v>
          </cell>
        </row>
        <row r="605">
          <cell r="A605">
            <v>8973049230</v>
          </cell>
          <cell r="B605">
            <v>749</v>
          </cell>
          <cell r="C605">
            <v>3.8958053691275163</v>
          </cell>
        </row>
        <row r="606">
          <cell r="A606">
            <v>8973055291</v>
          </cell>
          <cell r="B606">
            <v>742</v>
          </cell>
          <cell r="C606">
            <v>3.8593959731543626</v>
          </cell>
        </row>
        <row r="607">
          <cell r="A607">
            <v>8973055720</v>
          </cell>
          <cell r="B607">
            <v>1176</v>
          </cell>
          <cell r="C607">
            <v>6.1167785234899323</v>
          </cell>
        </row>
        <row r="608">
          <cell r="A608">
            <v>8973055750</v>
          </cell>
          <cell r="B608">
            <v>2027</v>
          </cell>
          <cell r="C608">
            <v>10.543120805369126</v>
          </cell>
        </row>
        <row r="609">
          <cell r="A609">
            <v>8973055770</v>
          </cell>
          <cell r="B609">
            <v>1469</v>
          </cell>
          <cell r="C609">
            <v>7.640771812080537</v>
          </cell>
        </row>
        <row r="610">
          <cell r="A610">
            <v>8973055900</v>
          </cell>
          <cell r="B610">
            <v>108</v>
          </cell>
          <cell r="C610">
            <v>0.56174496644295302</v>
          </cell>
        </row>
        <row r="611">
          <cell r="A611">
            <v>8973056000</v>
          </cell>
          <cell r="B611">
            <v>98</v>
          </cell>
          <cell r="C611">
            <v>0.50973154362416107</v>
          </cell>
        </row>
        <row r="612">
          <cell r="A612">
            <v>8973056750</v>
          </cell>
          <cell r="B612">
            <v>72</v>
          </cell>
          <cell r="C612">
            <v>0.37449664429530205</v>
          </cell>
        </row>
        <row r="613">
          <cell r="A613">
            <v>8973056760</v>
          </cell>
          <cell r="B613">
            <v>49</v>
          </cell>
          <cell r="C613">
            <v>0.25486577181208053</v>
          </cell>
        </row>
        <row r="614">
          <cell r="A614">
            <v>8973056961</v>
          </cell>
          <cell r="B614">
            <v>2040</v>
          </cell>
          <cell r="C614">
            <v>10.610738255033556</v>
          </cell>
        </row>
        <row r="615">
          <cell r="A615">
            <v>8973057160</v>
          </cell>
          <cell r="B615">
            <v>2393</v>
          </cell>
          <cell r="C615">
            <v>12.446812080536912</v>
          </cell>
        </row>
        <row r="616">
          <cell r="A616">
            <v>8973059531</v>
          </cell>
          <cell r="B616">
            <v>167</v>
          </cell>
          <cell r="C616">
            <v>0.86862416107382556</v>
          </cell>
        </row>
        <row r="617">
          <cell r="A617">
            <v>8973064612</v>
          </cell>
          <cell r="B617">
            <v>4913</v>
          </cell>
          <cell r="C617">
            <v>25.554194630872484</v>
          </cell>
        </row>
        <row r="618">
          <cell r="A618">
            <v>8973065335</v>
          </cell>
          <cell r="B618">
            <v>6600</v>
          </cell>
          <cell r="C618">
            <v>34.328859060402678</v>
          </cell>
        </row>
        <row r="619">
          <cell r="A619">
            <v>8973065460</v>
          </cell>
          <cell r="B619">
            <v>311</v>
          </cell>
          <cell r="C619">
            <v>1.6176174496644296</v>
          </cell>
        </row>
        <row r="620">
          <cell r="A620">
            <v>8973066205</v>
          </cell>
          <cell r="B620">
            <v>14977</v>
          </cell>
          <cell r="C620">
            <v>77.9005033557047</v>
          </cell>
        </row>
        <row r="621">
          <cell r="A621">
            <v>8973066215</v>
          </cell>
          <cell r="B621">
            <v>14977</v>
          </cell>
          <cell r="C621">
            <v>77.9005033557047</v>
          </cell>
        </row>
        <row r="622">
          <cell r="A622">
            <v>8973070591</v>
          </cell>
          <cell r="B622">
            <v>212</v>
          </cell>
          <cell r="C622">
            <v>1.1026845637583893</v>
          </cell>
        </row>
        <row r="623">
          <cell r="A623">
            <v>8973077490</v>
          </cell>
          <cell r="B623">
            <v>272</v>
          </cell>
          <cell r="C623">
            <v>1.4147651006711408</v>
          </cell>
        </row>
        <row r="624">
          <cell r="A624">
            <v>8973086141</v>
          </cell>
          <cell r="B624">
            <v>1571</v>
          </cell>
          <cell r="C624">
            <v>8.1713087248322154</v>
          </cell>
        </row>
        <row r="625">
          <cell r="A625">
            <v>8973086410</v>
          </cell>
          <cell r="B625">
            <v>8480</v>
          </cell>
          <cell r="C625">
            <v>44.107382550335572</v>
          </cell>
        </row>
        <row r="626">
          <cell r="A626">
            <v>8973086450</v>
          </cell>
          <cell r="B626">
            <v>4240</v>
          </cell>
          <cell r="C626">
            <v>22.053691275167786</v>
          </cell>
        </row>
        <row r="627">
          <cell r="A627">
            <v>8973086460</v>
          </cell>
          <cell r="B627">
            <v>335</v>
          </cell>
          <cell r="C627">
            <v>1.7424496644295302</v>
          </cell>
        </row>
        <row r="628">
          <cell r="A628">
            <v>8973086470</v>
          </cell>
          <cell r="B628">
            <v>491</v>
          </cell>
          <cell r="C628">
            <v>2.5538590604026847</v>
          </cell>
        </row>
        <row r="629">
          <cell r="A629">
            <v>8973086510</v>
          </cell>
          <cell r="B629">
            <v>48</v>
          </cell>
          <cell r="C629">
            <v>0.24966442953020132</v>
          </cell>
        </row>
        <row r="630">
          <cell r="A630">
            <v>8973087511</v>
          </cell>
          <cell r="B630">
            <v>129</v>
          </cell>
          <cell r="C630">
            <v>0.670973154362416</v>
          </cell>
        </row>
        <row r="631">
          <cell r="A631">
            <v>8973089203</v>
          </cell>
          <cell r="B631">
            <v>6692</v>
          </cell>
          <cell r="C631">
            <v>34.807382550335575</v>
          </cell>
        </row>
        <row r="632">
          <cell r="A632">
            <v>8973089222</v>
          </cell>
          <cell r="B632">
            <v>16344</v>
          </cell>
          <cell r="C632">
            <v>85.010738255033559</v>
          </cell>
        </row>
        <row r="633">
          <cell r="A633">
            <v>8973089784</v>
          </cell>
          <cell r="B633">
            <v>3287</v>
          </cell>
          <cell r="C633">
            <v>17.096812080536914</v>
          </cell>
        </row>
        <row r="634">
          <cell r="A634">
            <v>8973090124</v>
          </cell>
          <cell r="B634">
            <v>1279</v>
          </cell>
          <cell r="C634">
            <v>6.6525167785234904</v>
          </cell>
        </row>
        <row r="635">
          <cell r="A635">
            <v>8973092920</v>
          </cell>
          <cell r="B635">
            <v>1102</v>
          </cell>
          <cell r="C635">
            <v>5.7318791946308725</v>
          </cell>
        </row>
        <row r="636">
          <cell r="A636">
            <v>8973092940</v>
          </cell>
          <cell r="B636">
            <v>1102</v>
          </cell>
          <cell r="C636">
            <v>5.7318791946308725</v>
          </cell>
        </row>
        <row r="637">
          <cell r="A637">
            <v>8973092950</v>
          </cell>
          <cell r="B637">
            <v>1216</v>
          </cell>
          <cell r="C637">
            <v>6.3248322147651006</v>
          </cell>
        </row>
        <row r="638">
          <cell r="A638">
            <v>8973096751</v>
          </cell>
          <cell r="B638">
            <v>1255</v>
          </cell>
          <cell r="C638">
            <v>6.5276845637583891</v>
          </cell>
        </row>
        <row r="639">
          <cell r="A639">
            <v>8973096771</v>
          </cell>
          <cell r="B639">
            <v>1365</v>
          </cell>
          <cell r="C639">
            <v>7.0998322147651001</v>
          </cell>
        </row>
        <row r="640">
          <cell r="A640">
            <v>8973099270</v>
          </cell>
          <cell r="B640">
            <v>1251</v>
          </cell>
          <cell r="C640">
            <v>6.5068791946308728</v>
          </cell>
        </row>
        <row r="641">
          <cell r="A641">
            <v>8973100641</v>
          </cell>
          <cell r="B641">
            <v>1283</v>
          </cell>
          <cell r="C641">
            <v>6.6733221476510067</v>
          </cell>
        </row>
        <row r="642">
          <cell r="A642">
            <v>8973100752</v>
          </cell>
          <cell r="B642">
            <v>6911</v>
          </cell>
          <cell r="C642">
            <v>35.946476510067114</v>
          </cell>
        </row>
        <row r="643">
          <cell r="A643">
            <v>8973104010</v>
          </cell>
          <cell r="B643">
            <v>31</v>
          </cell>
          <cell r="C643">
            <v>0.16124161073825502</v>
          </cell>
        </row>
        <row r="644">
          <cell r="A644">
            <v>8973109520</v>
          </cell>
          <cell r="B644">
            <v>78</v>
          </cell>
          <cell r="C644">
            <v>0.40570469798657716</v>
          </cell>
        </row>
        <row r="645">
          <cell r="A645">
            <v>8973109530</v>
          </cell>
          <cell r="B645">
            <v>476</v>
          </cell>
          <cell r="C645">
            <v>2.4758389261744966</v>
          </cell>
        </row>
        <row r="646">
          <cell r="A646">
            <v>8973113736</v>
          </cell>
          <cell r="B646">
            <v>108118</v>
          </cell>
          <cell r="C646">
            <v>562.35872483221476</v>
          </cell>
        </row>
        <row r="647">
          <cell r="A647">
            <v>8973113737</v>
          </cell>
          <cell r="B647">
            <v>108118</v>
          </cell>
          <cell r="C647">
            <v>562.35872483221476</v>
          </cell>
        </row>
        <row r="648">
          <cell r="A648">
            <v>8973113738</v>
          </cell>
          <cell r="B648">
            <v>108118</v>
          </cell>
          <cell r="C648">
            <v>562.35872483221476</v>
          </cell>
        </row>
        <row r="649">
          <cell r="A649">
            <v>8973113739</v>
          </cell>
          <cell r="B649">
            <v>108118</v>
          </cell>
          <cell r="C649">
            <v>562.35872483221476</v>
          </cell>
        </row>
        <row r="650">
          <cell r="A650">
            <v>8973114402</v>
          </cell>
          <cell r="B650">
            <v>666</v>
          </cell>
          <cell r="C650">
            <v>3.4640939597315432</v>
          </cell>
        </row>
        <row r="651">
          <cell r="A651">
            <v>8973116321</v>
          </cell>
          <cell r="B651">
            <v>95267</v>
          </cell>
          <cell r="C651">
            <v>495.51627516778524</v>
          </cell>
        </row>
        <row r="652">
          <cell r="A652">
            <v>8973116680</v>
          </cell>
          <cell r="B652">
            <v>120</v>
          </cell>
          <cell r="C652">
            <v>0.62416107382550323</v>
          </cell>
        </row>
        <row r="653">
          <cell r="A653">
            <v>8973116690</v>
          </cell>
          <cell r="B653">
            <v>122</v>
          </cell>
          <cell r="C653">
            <v>0.63456375838926171</v>
          </cell>
        </row>
        <row r="654">
          <cell r="A654">
            <v>8973118760</v>
          </cell>
          <cell r="B654">
            <v>88</v>
          </cell>
          <cell r="C654">
            <v>0.45771812080536911</v>
          </cell>
        </row>
        <row r="655">
          <cell r="A655">
            <v>8973119282</v>
          </cell>
          <cell r="B655">
            <v>386</v>
          </cell>
          <cell r="C655">
            <v>2.0077181208053689</v>
          </cell>
        </row>
        <row r="656">
          <cell r="A656">
            <v>8973120814</v>
          </cell>
          <cell r="B656">
            <v>13641</v>
          </cell>
          <cell r="C656">
            <v>70.951510067114086</v>
          </cell>
        </row>
        <row r="657">
          <cell r="A657">
            <v>8973120815</v>
          </cell>
          <cell r="B657">
            <v>13641</v>
          </cell>
          <cell r="C657">
            <v>70.951510067114086</v>
          </cell>
        </row>
        <row r="658">
          <cell r="A658">
            <v>8973121322</v>
          </cell>
          <cell r="B658">
            <v>3808</v>
          </cell>
          <cell r="C658">
            <v>19.806711409395973</v>
          </cell>
        </row>
        <row r="659">
          <cell r="A659">
            <v>8973121473</v>
          </cell>
          <cell r="B659">
            <v>9296</v>
          </cell>
          <cell r="C659">
            <v>48.351677852348985</v>
          </cell>
        </row>
        <row r="660">
          <cell r="A660">
            <v>8973121474</v>
          </cell>
          <cell r="B660">
            <v>9296</v>
          </cell>
          <cell r="C660">
            <v>48.351677852348985</v>
          </cell>
        </row>
        <row r="661">
          <cell r="A661">
            <v>8973121560</v>
          </cell>
          <cell r="B661">
            <v>175</v>
          </cell>
          <cell r="C661">
            <v>0.91023489932885904</v>
          </cell>
        </row>
        <row r="662">
          <cell r="A662">
            <v>8973121991</v>
          </cell>
          <cell r="B662">
            <v>6959</v>
          </cell>
          <cell r="C662">
            <v>36.196140939597313</v>
          </cell>
        </row>
        <row r="663">
          <cell r="A663">
            <v>8973122212</v>
          </cell>
          <cell r="B663">
            <v>885</v>
          </cell>
          <cell r="C663">
            <v>4.6031879194630871</v>
          </cell>
        </row>
        <row r="664">
          <cell r="A664">
            <v>8973122983</v>
          </cell>
          <cell r="B664">
            <v>5352</v>
          </cell>
          <cell r="C664">
            <v>27.837583892617449</v>
          </cell>
        </row>
        <row r="665">
          <cell r="A665">
            <v>8973123152</v>
          </cell>
          <cell r="B665">
            <v>1251</v>
          </cell>
          <cell r="C665">
            <v>6.5068791946308728</v>
          </cell>
        </row>
        <row r="666">
          <cell r="A666">
            <v>8973123161</v>
          </cell>
          <cell r="B666">
            <v>2488</v>
          </cell>
          <cell r="C666">
            <v>12.940939597315436</v>
          </cell>
        </row>
        <row r="667">
          <cell r="A667">
            <v>8973123191</v>
          </cell>
          <cell r="B667">
            <v>1909</v>
          </cell>
          <cell r="C667">
            <v>9.9293624161073808</v>
          </cell>
        </row>
        <row r="668">
          <cell r="A668">
            <v>8973123221</v>
          </cell>
          <cell r="B668">
            <v>1909</v>
          </cell>
          <cell r="C668">
            <v>9.9293624161073808</v>
          </cell>
        </row>
        <row r="669">
          <cell r="A669">
            <v>8973123231</v>
          </cell>
          <cell r="B669">
            <v>1945</v>
          </cell>
          <cell r="C669">
            <v>10.116610738255034</v>
          </cell>
        </row>
        <row r="670">
          <cell r="A670">
            <v>8973123280</v>
          </cell>
          <cell r="B670">
            <v>314</v>
          </cell>
          <cell r="C670">
            <v>1.633221476510067</v>
          </cell>
        </row>
        <row r="671">
          <cell r="A671">
            <v>8973123301</v>
          </cell>
          <cell r="B671">
            <v>1073</v>
          </cell>
          <cell r="C671">
            <v>5.5810402684563751</v>
          </cell>
        </row>
        <row r="672">
          <cell r="A672">
            <v>8973123311</v>
          </cell>
          <cell r="B672">
            <v>1783</v>
          </cell>
          <cell r="C672">
            <v>9.2739932885906047</v>
          </cell>
        </row>
        <row r="673">
          <cell r="A673">
            <v>8973123360</v>
          </cell>
          <cell r="B673">
            <v>331</v>
          </cell>
          <cell r="C673">
            <v>1.7216442953020135</v>
          </cell>
        </row>
        <row r="674">
          <cell r="A674">
            <v>8973123370</v>
          </cell>
          <cell r="B674">
            <v>611</v>
          </cell>
          <cell r="C674">
            <v>3.1780201342281877</v>
          </cell>
        </row>
        <row r="675">
          <cell r="A675">
            <v>8973123721</v>
          </cell>
          <cell r="B675">
            <v>292</v>
          </cell>
          <cell r="C675">
            <v>1.5187919463087249</v>
          </cell>
        </row>
        <row r="676">
          <cell r="A676">
            <v>8973124232</v>
          </cell>
          <cell r="B676">
            <v>132</v>
          </cell>
          <cell r="C676">
            <v>0.68657718120805367</v>
          </cell>
        </row>
        <row r="677">
          <cell r="A677">
            <v>8973132080</v>
          </cell>
          <cell r="B677">
            <v>369</v>
          </cell>
          <cell r="C677">
            <v>1.9192953020134227</v>
          </cell>
        </row>
        <row r="678">
          <cell r="A678">
            <v>8973142700</v>
          </cell>
          <cell r="B678">
            <v>202</v>
          </cell>
          <cell r="C678">
            <v>1.0506711409395972</v>
          </cell>
        </row>
        <row r="679">
          <cell r="A679">
            <v>8973143500</v>
          </cell>
          <cell r="B679">
            <v>1274</v>
          </cell>
          <cell r="C679">
            <v>6.6265100671140935</v>
          </cell>
        </row>
        <row r="680">
          <cell r="A680">
            <v>8973155370</v>
          </cell>
          <cell r="B680">
            <v>852</v>
          </cell>
          <cell r="C680">
            <v>4.4315436241610735</v>
          </cell>
        </row>
        <row r="681">
          <cell r="A681">
            <v>8973155962</v>
          </cell>
          <cell r="B681">
            <v>534</v>
          </cell>
          <cell r="C681">
            <v>2.7775167785234895</v>
          </cell>
        </row>
        <row r="682">
          <cell r="A682">
            <v>8973158641</v>
          </cell>
          <cell r="B682">
            <v>600</v>
          </cell>
          <cell r="C682">
            <v>3.1208053691275168</v>
          </cell>
        </row>
        <row r="683">
          <cell r="A683">
            <v>8973158651</v>
          </cell>
          <cell r="B683">
            <v>600</v>
          </cell>
          <cell r="C683">
            <v>3.1208053691275168</v>
          </cell>
        </row>
        <row r="684">
          <cell r="A684">
            <v>8973159682</v>
          </cell>
          <cell r="B684">
            <v>1807</v>
          </cell>
          <cell r="C684">
            <v>9.3988255033557042</v>
          </cell>
        </row>
        <row r="685">
          <cell r="A685">
            <v>8973160311</v>
          </cell>
          <cell r="B685">
            <v>3110</v>
          </cell>
          <cell r="C685">
            <v>16.176174496644293</v>
          </cell>
        </row>
        <row r="686">
          <cell r="A686">
            <v>8973163411</v>
          </cell>
          <cell r="B686">
            <v>8183</v>
          </cell>
          <cell r="C686">
            <v>42.562583892617454</v>
          </cell>
        </row>
        <row r="687">
          <cell r="A687">
            <v>8973165630</v>
          </cell>
          <cell r="B687">
            <v>6521</v>
          </cell>
          <cell r="C687">
            <v>33.91795302013422</v>
          </cell>
        </row>
        <row r="688">
          <cell r="A688">
            <v>8973165650</v>
          </cell>
          <cell r="B688">
            <v>18804</v>
          </cell>
          <cell r="C688">
            <v>97.806040268456371</v>
          </cell>
        </row>
        <row r="689">
          <cell r="A689">
            <v>8973165901</v>
          </cell>
          <cell r="B689">
            <v>1696</v>
          </cell>
          <cell r="C689">
            <v>8.8214765100671144</v>
          </cell>
        </row>
        <row r="690">
          <cell r="A690">
            <v>8973165980</v>
          </cell>
          <cell r="B690">
            <v>1327</v>
          </cell>
          <cell r="C690">
            <v>6.9021812080536913</v>
          </cell>
        </row>
        <row r="691">
          <cell r="A691">
            <v>8973165991</v>
          </cell>
          <cell r="B691">
            <v>2783</v>
          </cell>
          <cell r="C691">
            <v>14.475335570469799</v>
          </cell>
        </row>
        <row r="692">
          <cell r="A692">
            <v>8973166520</v>
          </cell>
          <cell r="B692">
            <v>768</v>
          </cell>
          <cell r="C692">
            <v>3.9946308724832211</v>
          </cell>
        </row>
        <row r="693">
          <cell r="A693">
            <v>8973168610</v>
          </cell>
          <cell r="B693">
            <v>929</v>
          </cell>
          <cell r="C693">
            <v>4.8320469798657717</v>
          </cell>
        </row>
        <row r="694">
          <cell r="A694">
            <v>8973169834</v>
          </cell>
          <cell r="B694">
            <v>330</v>
          </cell>
          <cell r="C694">
            <v>1.7164429530201342</v>
          </cell>
        </row>
        <row r="695">
          <cell r="A695">
            <v>8973171681</v>
          </cell>
          <cell r="B695">
            <v>580</v>
          </cell>
          <cell r="C695">
            <v>3.0167785234899327</v>
          </cell>
        </row>
        <row r="696">
          <cell r="A696">
            <v>8973175163</v>
          </cell>
          <cell r="B696">
            <v>12458</v>
          </cell>
          <cell r="C696">
            <v>64.798322147650993</v>
          </cell>
        </row>
        <row r="697">
          <cell r="A697">
            <v>8973175174</v>
          </cell>
          <cell r="B697">
            <v>11324</v>
          </cell>
          <cell r="C697">
            <v>58.9</v>
          </cell>
        </row>
        <row r="698">
          <cell r="A698">
            <v>8973175420</v>
          </cell>
          <cell r="B698">
            <v>7081</v>
          </cell>
          <cell r="C698">
            <v>36.830704697986576</v>
          </cell>
        </row>
        <row r="699">
          <cell r="A699">
            <v>8973176000</v>
          </cell>
          <cell r="B699">
            <v>821</v>
          </cell>
          <cell r="C699">
            <v>4.2703020134228185</v>
          </cell>
        </row>
        <row r="700">
          <cell r="A700">
            <v>8973176330</v>
          </cell>
          <cell r="B700">
            <v>72</v>
          </cell>
          <cell r="C700">
            <v>0.37449664429530205</v>
          </cell>
        </row>
        <row r="701">
          <cell r="A701">
            <v>8973184942</v>
          </cell>
          <cell r="B701">
            <v>88</v>
          </cell>
          <cell r="C701">
            <v>0.45771812080536911</v>
          </cell>
        </row>
        <row r="702">
          <cell r="A702">
            <v>8973187990</v>
          </cell>
          <cell r="B702">
            <v>122</v>
          </cell>
          <cell r="C702">
            <v>0.63456375838926171</v>
          </cell>
        </row>
        <row r="703">
          <cell r="A703">
            <v>8973188651</v>
          </cell>
          <cell r="B703">
            <v>315</v>
          </cell>
          <cell r="C703">
            <v>1.6384228187919463</v>
          </cell>
        </row>
        <row r="704">
          <cell r="A704">
            <v>8973189631</v>
          </cell>
          <cell r="B704">
            <v>11281</v>
          </cell>
          <cell r="C704">
            <v>58.676342281879194</v>
          </cell>
        </row>
        <row r="705">
          <cell r="A705">
            <v>8973191020</v>
          </cell>
          <cell r="B705">
            <v>863</v>
          </cell>
          <cell r="C705">
            <v>4.4887583892617444</v>
          </cell>
        </row>
        <row r="706">
          <cell r="A706">
            <v>8973191030</v>
          </cell>
          <cell r="B706">
            <v>863</v>
          </cell>
          <cell r="C706">
            <v>4.4887583892617444</v>
          </cell>
        </row>
        <row r="707">
          <cell r="A707">
            <v>8973193000</v>
          </cell>
          <cell r="B707">
            <v>2255</v>
          </cell>
          <cell r="C707">
            <v>11.729026845637582</v>
          </cell>
        </row>
        <row r="708">
          <cell r="A708">
            <v>8973197040</v>
          </cell>
          <cell r="B708">
            <v>98</v>
          </cell>
          <cell r="C708">
            <v>0.50973154362416107</v>
          </cell>
        </row>
        <row r="709">
          <cell r="A709">
            <v>8973203723</v>
          </cell>
          <cell r="B709">
            <v>1203</v>
          </cell>
          <cell r="C709">
            <v>6.2572147651006702</v>
          </cell>
        </row>
        <row r="710">
          <cell r="A710">
            <v>8973208812</v>
          </cell>
          <cell r="B710">
            <v>2065</v>
          </cell>
          <cell r="C710">
            <v>10.740771812080535</v>
          </cell>
        </row>
        <row r="711">
          <cell r="A711">
            <v>8973208833</v>
          </cell>
          <cell r="B711">
            <v>4390</v>
          </cell>
          <cell r="C711">
            <v>22.833892617449663</v>
          </cell>
        </row>
        <row r="712">
          <cell r="A712">
            <v>8973209080</v>
          </cell>
          <cell r="B712">
            <v>41</v>
          </cell>
          <cell r="C712">
            <v>0.21325503355704697</v>
          </cell>
        </row>
        <row r="713">
          <cell r="A713">
            <v>8973211480</v>
          </cell>
          <cell r="B713" t="str">
            <v>REPLACED BY ASM OR COMPONENTS</v>
          </cell>
          <cell r="C713" t="str">
            <v>REPLACED BY ASM OR COMPONENTS</v>
          </cell>
        </row>
        <row r="714">
          <cell r="A714">
            <v>8973211520</v>
          </cell>
          <cell r="B714">
            <v>88</v>
          </cell>
          <cell r="C714">
            <v>0.45771812080536911</v>
          </cell>
        </row>
        <row r="715">
          <cell r="A715">
            <v>8973211540</v>
          </cell>
          <cell r="B715">
            <v>45</v>
          </cell>
          <cell r="C715">
            <v>0.23406040268456374</v>
          </cell>
        </row>
        <row r="716">
          <cell r="A716">
            <v>8973211550</v>
          </cell>
          <cell r="B716">
            <v>45</v>
          </cell>
          <cell r="C716">
            <v>0.23406040268456374</v>
          </cell>
        </row>
        <row r="717">
          <cell r="A717">
            <v>8973211570</v>
          </cell>
          <cell r="B717">
            <v>482</v>
          </cell>
          <cell r="C717">
            <v>2.507046979865772</v>
          </cell>
        </row>
        <row r="718">
          <cell r="A718">
            <v>8973211581</v>
          </cell>
          <cell r="B718">
            <v>447</v>
          </cell>
          <cell r="C718">
            <v>2.3250000000000002</v>
          </cell>
        </row>
        <row r="719">
          <cell r="A719">
            <v>8973211590</v>
          </cell>
          <cell r="B719">
            <v>97</v>
          </cell>
          <cell r="C719">
            <v>0.50453020134228188</v>
          </cell>
        </row>
        <row r="720">
          <cell r="A720">
            <v>8973211600</v>
          </cell>
          <cell r="B720">
            <v>131</v>
          </cell>
          <cell r="C720">
            <v>0.68137583892617448</v>
          </cell>
        </row>
        <row r="721">
          <cell r="A721">
            <v>8973212661</v>
          </cell>
          <cell r="B721">
            <v>517</v>
          </cell>
          <cell r="C721">
            <v>2.6890939597315433</v>
          </cell>
        </row>
        <row r="722">
          <cell r="A722">
            <v>8973212690</v>
          </cell>
          <cell r="B722">
            <v>103</v>
          </cell>
          <cell r="C722">
            <v>0.53573825503355699</v>
          </cell>
        </row>
        <row r="723">
          <cell r="A723">
            <v>8973212730</v>
          </cell>
          <cell r="B723">
            <v>1417</v>
          </cell>
          <cell r="C723">
            <v>7.370302013422819</v>
          </cell>
        </row>
        <row r="724">
          <cell r="A724">
            <v>8973212740</v>
          </cell>
          <cell r="B724">
            <v>75</v>
          </cell>
          <cell r="C724">
            <v>0.3901006711409396</v>
          </cell>
        </row>
        <row r="725">
          <cell r="A725">
            <v>8973213410</v>
          </cell>
          <cell r="B725">
            <v>102</v>
          </cell>
          <cell r="C725">
            <v>0.5305369127516778</v>
          </cell>
        </row>
        <row r="726">
          <cell r="A726">
            <v>8973213510</v>
          </cell>
          <cell r="B726">
            <v>31</v>
          </cell>
          <cell r="C726">
            <v>0.16124161073825502</v>
          </cell>
        </row>
        <row r="727">
          <cell r="A727">
            <v>8973213520</v>
          </cell>
          <cell r="B727">
            <v>32</v>
          </cell>
          <cell r="C727">
            <v>0.16644295302013423</v>
          </cell>
        </row>
        <row r="728">
          <cell r="A728">
            <v>8973213530</v>
          </cell>
          <cell r="B728">
            <v>31</v>
          </cell>
          <cell r="C728">
            <v>0.16124161073825502</v>
          </cell>
        </row>
        <row r="729">
          <cell r="A729">
            <v>8973213710</v>
          </cell>
          <cell r="B729">
            <v>19</v>
          </cell>
          <cell r="C729">
            <v>9.8825503355704697E-2</v>
          </cell>
        </row>
        <row r="730">
          <cell r="A730">
            <v>8973214780</v>
          </cell>
          <cell r="B730">
            <v>276</v>
          </cell>
          <cell r="C730">
            <v>1.4355704697986575</v>
          </cell>
        </row>
        <row r="731">
          <cell r="A731">
            <v>8973214790</v>
          </cell>
          <cell r="B731">
            <v>312</v>
          </cell>
          <cell r="C731">
            <v>1.6228187919463086</v>
          </cell>
        </row>
        <row r="732">
          <cell r="A732">
            <v>8973214800</v>
          </cell>
          <cell r="B732">
            <v>32</v>
          </cell>
          <cell r="C732">
            <v>0.16644295302013423</v>
          </cell>
        </row>
        <row r="733">
          <cell r="A733">
            <v>8973223112</v>
          </cell>
          <cell r="B733">
            <v>644</v>
          </cell>
          <cell r="C733">
            <v>3.3496644295302014</v>
          </cell>
        </row>
        <row r="734">
          <cell r="A734">
            <v>8973224110</v>
          </cell>
          <cell r="B734">
            <v>670</v>
          </cell>
          <cell r="C734">
            <v>3.4848993288590604</v>
          </cell>
        </row>
        <row r="735">
          <cell r="A735">
            <v>8973232821</v>
          </cell>
          <cell r="B735">
            <v>5748</v>
          </cell>
          <cell r="C735">
            <v>29.897315436241609</v>
          </cell>
        </row>
        <row r="736">
          <cell r="A736">
            <v>8973232831</v>
          </cell>
          <cell r="B736">
            <v>6371</v>
          </cell>
          <cell r="C736">
            <v>33.13775167785235</v>
          </cell>
        </row>
        <row r="737">
          <cell r="A737">
            <v>8973232970</v>
          </cell>
          <cell r="B737">
            <v>170</v>
          </cell>
          <cell r="C737">
            <v>0.88422818791946312</v>
          </cell>
        </row>
        <row r="738">
          <cell r="A738">
            <v>8973234652</v>
          </cell>
          <cell r="B738">
            <v>24508</v>
          </cell>
          <cell r="C738">
            <v>127.4744966442953</v>
          </cell>
        </row>
        <row r="739">
          <cell r="A739">
            <v>8973241891</v>
          </cell>
          <cell r="B739">
            <v>6605</v>
          </cell>
          <cell r="C739">
            <v>34.354865771812072</v>
          </cell>
        </row>
        <row r="740">
          <cell r="A740">
            <v>8973241901</v>
          </cell>
          <cell r="B740">
            <v>6605</v>
          </cell>
          <cell r="C740">
            <v>34.354865771812072</v>
          </cell>
        </row>
        <row r="741">
          <cell r="A741">
            <v>8973245630</v>
          </cell>
          <cell r="B741">
            <v>125</v>
          </cell>
          <cell r="C741">
            <v>0.65016778523489938</v>
          </cell>
        </row>
        <row r="742">
          <cell r="A742">
            <v>8973246240</v>
          </cell>
          <cell r="B742">
            <v>111</v>
          </cell>
          <cell r="C742">
            <v>0.57734899328859057</v>
          </cell>
        </row>
        <row r="743">
          <cell r="A743">
            <v>8973246531</v>
          </cell>
          <cell r="B743">
            <v>2024</v>
          </cell>
          <cell r="C743">
            <v>10.52751677852349</v>
          </cell>
        </row>
        <row r="744">
          <cell r="A744">
            <v>8973246691</v>
          </cell>
          <cell r="B744">
            <v>11819</v>
          </cell>
          <cell r="C744">
            <v>61.4746644295302</v>
          </cell>
        </row>
        <row r="745">
          <cell r="A745">
            <v>8973246721</v>
          </cell>
          <cell r="B745">
            <v>863</v>
          </cell>
          <cell r="C745">
            <v>4.4887583892617444</v>
          </cell>
        </row>
        <row r="746">
          <cell r="A746">
            <v>8973246751</v>
          </cell>
          <cell r="B746">
            <v>567</v>
          </cell>
          <cell r="C746">
            <v>2.9491610738255032</v>
          </cell>
        </row>
        <row r="747">
          <cell r="A747">
            <v>8973246780</v>
          </cell>
          <cell r="B747">
            <v>1857</v>
          </cell>
          <cell r="C747">
            <v>9.6588926174496628</v>
          </cell>
        </row>
        <row r="748">
          <cell r="A748">
            <v>8973260453</v>
          </cell>
          <cell r="B748">
            <v>256</v>
          </cell>
          <cell r="C748">
            <v>1.3315436241610739</v>
          </cell>
        </row>
        <row r="749">
          <cell r="A749">
            <v>8973263710</v>
          </cell>
          <cell r="B749">
            <v>2632</v>
          </cell>
          <cell r="C749">
            <v>13.689932885906041</v>
          </cell>
        </row>
        <row r="750">
          <cell r="A750">
            <v>8973265371</v>
          </cell>
          <cell r="B750">
            <v>2305</v>
          </cell>
          <cell r="C750">
            <v>11.989093959731544</v>
          </cell>
        </row>
        <row r="751">
          <cell r="A751">
            <v>8973266762</v>
          </cell>
          <cell r="B751">
            <v>4506</v>
          </cell>
          <cell r="C751">
            <v>23.437248322147649</v>
          </cell>
        </row>
        <row r="752">
          <cell r="A752">
            <v>8973269940</v>
          </cell>
          <cell r="B752">
            <v>872</v>
          </cell>
          <cell r="C752">
            <v>4.5355704697986567</v>
          </cell>
        </row>
        <row r="753">
          <cell r="A753">
            <v>8973271560</v>
          </cell>
          <cell r="B753">
            <v>1407</v>
          </cell>
          <cell r="C753">
            <v>7.318288590604026</v>
          </cell>
        </row>
        <row r="754">
          <cell r="A754">
            <v>8973272181</v>
          </cell>
          <cell r="B754">
            <v>55361</v>
          </cell>
          <cell r="C754">
            <v>287.9515100671141</v>
          </cell>
        </row>
        <row r="755">
          <cell r="A755">
            <v>8973276110</v>
          </cell>
          <cell r="B755">
            <v>1732</v>
          </cell>
          <cell r="C755">
            <v>9.0087248322147637</v>
          </cell>
        </row>
        <row r="756">
          <cell r="A756">
            <v>8973276120</v>
          </cell>
          <cell r="B756">
            <v>1732</v>
          </cell>
          <cell r="C756">
            <v>9.0087248322147637</v>
          </cell>
        </row>
        <row r="757">
          <cell r="A757">
            <v>8973276130</v>
          </cell>
          <cell r="B757">
            <v>1732</v>
          </cell>
          <cell r="C757">
            <v>9.0087248322147637</v>
          </cell>
        </row>
        <row r="758">
          <cell r="A758">
            <v>8973280600</v>
          </cell>
          <cell r="B758">
            <v>306</v>
          </cell>
          <cell r="C758">
            <v>1.5916107382550337</v>
          </cell>
        </row>
        <row r="759">
          <cell r="A759">
            <v>8973282240</v>
          </cell>
          <cell r="B759">
            <v>938</v>
          </cell>
          <cell r="C759">
            <v>4.878859060402684</v>
          </cell>
        </row>
        <row r="760">
          <cell r="A760">
            <v>8973282290</v>
          </cell>
          <cell r="B760">
            <v>163</v>
          </cell>
          <cell r="C760">
            <v>0.84781879194630871</v>
          </cell>
        </row>
        <row r="761">
          <cell r="A761">
            <v>8973284530</v>
          </cell>
          <cell r="B761">
            <v>292</v>
          </cell>
          <cell r="C761">
            <v>1.5187919463087249</v>
          </cell>
        </row>
        <row r="762">
          <cell r="A762">
            <v>8973286424</v>
          </cell>
          <cell r="B762">
            <v>17196</v>
          </cell>
          <cell r="C762">
            <v>89.442281879194638</v>
          </cell>
        </row>
        <row r="763">
          <cell r="A763">
            <v>8973286426</v>
          </cell>
          <cell r="B763">
            <v>17196</v>
          </cell>
          <cell r="C763">
            <v>89.442281879194638</v>
          </cell>
        </row>
        <row r="764">
          <cell r="A764">
            <v>8973286444</v>
          </cell>
          <cell r="B764">
            <v>26183</v>
          </cell>
          <cell r="C764">
            <v>136.18674496644294</v>
          </cell>
        </row>
        <row r="765">
          <cell r="A765">
            <v>8973286446</v>
          </cell>
          <cell r="B765">
            <v>26183</v>
          </cell>
          <cell r="C765">
            <v>136.18674496644294</v>
          </cell>
        </row>
        <row r="766">
          <cell r="A766">
            <v>8973286447</v>
          </cell>
          <cell r="B766">
            <v>26183</v>
          </cell>
          <cell r="C766">
            <v>136.18674496644294</v>
          </cell>
        </row>
        <row r="767">
          <cell r="A767">
            <v>8973286470</v>
          </cell>
          <cell r="B767">
            <v>153</v>
          </cell>
          <cell r="C767">
            <v>0.79580536912751687</v>
          </cell>
        </row>
        <row r="768">
          <cell r="A768">
            <v>8973288282</v>
          </cell>
          <cell r="B768">
            <v>2147</v>
          </cell>
          <cell r="C768">
            <v>11.167281879194633</v>
          </cell>
        </row>
        <row r="769">
          <cell r="A769">
            <v>8973288662</v>
          </cell>
          <cell r="B769">
            <v>2587</v>
          </cell>
          <cell r="C769">
            <v>13.455872483221475</v>
          </cell>
        </row>
        <row r="770">
          <cell r="A770">
            <v>8973288672</v>
          </cell>
          <cell r="B770">
            <v>2587</v>
          </cell>
          <cell r="C770">
            <v>13.455872483221475</v>
          </cell>
        </row>
        <row r="771">
          <cell r="A771">
            <v>8973288682</v>
          </cell>
          <cell r="B771">
            <v>2587</v>
          </cell>
          <cell r="C771">
            <v>13.455872483221475</v>
          </cell>
        </row>
        <row r="772">
          <cell r="A772">
            <v>8973292771</v>
          </cell>
          <cell r="B772">
            <v>21</v>
          </cell>
          <cell r="C772">
            <v>0.10922818791946308</v>
          </cell>
        </row>
        <row r="773">
          <cell r="A773">
            <v>8973296450</v>
          </cell>
          <cell r="B773">
            <v>14274</v>
          </cell>
          <cell r="C773">
            <v>74.243959731543626</v>
          </cell>
        </row>
        <row r="774">
          <cell r="A774">
            <v>8973297600</v>
          </cell>
          <cell r="B774">
            <v>71</v>
          </cell>
          <cell r="C774">
            <v>0.36929530201342281</v>
          </cell>
        </row>
        <row r="775">
          <cell r="A775">
            <v>8973297610</v>
          </cell>
          <cell r="B775">
            <v>78</v>
          </cell>
          <cell r="C775">
            <v>0.40570469798657716</v>
          </cell>
        </row>
        <row r="776">
          <cell r="A776">
            <v>8973305110</v>
          </cell>
          <cell r="B776">
            <v>31</v>
          </cell>
          <cell r="C776">
            <v>0.16124161073825502</v>
          </cell>
        </row>
        <row r="777">
          <cell r="A777">
            <v>8973309210</v>
          </cell>
          <cell r="B777">
            <v>20635</v>
          </cell>
          <cell r="C777">
            <v>107.32969798657719</v>
          </cell>
        </row>
        <row r="778">
          <cell r="A778">
            <v>8973309230</v>
          </cell>
          <cell r="B778">
            <v>20635</v>
          </cell>
          <cell r="C778">
            <v>107.32969798657719</v>
          </cell>
        </row>
        <row r="779">
          <cell r="A779">
            <v>8973309350</v>
          </cell>
          <cell r="B779">
            <v>4548</v>
          </cell>
          <cell r="C779">
            <v>23.655704697986579</v>
          </cell>
        </row>
        <row r="780">
          <cell r="A780">
            <v>8973309370</v>
          </cell>
          <cell r="B780">
            <v>7239</v>
          </cell>
          <cell r="C780">
            <v>37.652516778523491</v>
          </cell>
        </row>
        <row r="781">
          <cell r="A781">
            <v>8973309480</v>
          </cell>
          <cell r="B781">
            <v>1915</v>
          </cell>
          <cell r="C781">
            <v>9.9605704697986575</v>
          </cell>
        </row>
        <row r="782">
          <cell r="A782">
            <v>8973314291</v>
          </cell>
          <cell r="B782">
            <v>24508</v>
          </cell>
          <cell r="C782">
            <v>127.4744966442953</v>
          </cell>
        </row>
        <row r="783">
          <cell r="A783">
            <v>8973314570</v>
          </cell>
          <cell r="B783">
            <v>18335</v>
          </cell>
          <cell r="C783">
            <v>95.366610738255034</v>
          </cell>
        </row>
        <row r="784">
          <cell r="A784">
            <v>8973314580</v>
          </cell>
          <cell r="B784">
            <v>6920</v>
          </cell>
          <cell r="C784">
            <v>35.993288590604024</v>
          </cell>
        </row>
        <row r="785">
          <cell r="A785">
            <v>8973314590</v>
          </cell>
          <cell r="B785">
            <v>1790</v>
          </cell>
          <cell r="C785">
            <v>9.3104026845637584</v>
          </cell>
        </row>
        <row r="786">
          <cell r="A786">
            <v>8973315920</v>
          </cell>
          <cell r="B786">
            <v>436</v>
          </cell>
          <cell r="C786">
            <v>2.2677852348993284</v>
          </cell>
        </row>
        <row r="787">
          <cell r="A787">
            <v>8973315931</v>
          </cell>
          <cell r="B787">
            <v>33612</v>
          </cell>
          <cell r="C787">
            <v>174.82751677852349</v>
          </cell>
        </row>
        <row r="788">
          <cell r="A788">
            <v>8973315941</v>
          </cell>
          <cell r="B788">
            <v>33612</v>
          </cell>
          <cell r="C788">
            <v>174.82751677852349</v>
          </cell>
        </row>
        <row r="789">
          <cell r="A789">
            <v>8973316090</v>
          </cell>
          <cell r="B789">
            <v>3072</v>
          </cell>
          <cell r="C789">
            <v>15.978523489932885</v>
          </cell>
        </row>
        <row r="790">
          <cell r="A790">
            <v>8973316100</v>
          </cell>
          <cell r="B790" t="str">
            <v>REPLACED BY ASM OR COMPONENTS</v>
          </cell>
          <cell r="C790" t="str">
            <v>REPLACED BY ASM OR COMPONENTS</v>
          </cell>
        </row>
        <row r="791">
          <cell r="A791">
            <v>8973316130</v>
          </cell>
          <cell r="B791">
            <v>18335</v>
          </cell>
          <cell r="C791">
            <v>95.366610738255034</v>
          </cell>
        </row>
        <row r="792">
          <cell r="A792">
            <v>8973316312</v>
          </cell>
          <cell r="B792">
            <v>2147</v>
          </cell>
          <cell r="C792">
            <v>11.167281879194633</v>
          </cell>
        </row>
        <row r="793">
          <cell r="A793">
            <v>8973316322</v>
          </cell>
          <cell r="B793">
            <v>2147</v>
          </cell>
          <cell r="C793">
            <v>11.167281879194633</v>
          </cell>
        </row>
        <row r="794">
          <cell r="A794">
            <v>8973318321</v>
          </cell>
          <cell r="B794">
            <v>8588</v>
          </cell>
          <cell r="C794">
            <v>44.669127516778531</v>
          </cell>
        </row>
        <row r="795">
          <cell r="A795">
            <v>8973318330</v>
          </cell>
          <cell r="B795">
            <v>294</v>
          </cell>
          <cell r="C795">
            <v>1.5291946308724831</v>
          </cell>
        </row>
        <row r="796">
          <cell r="A796">
            <v>8973318380</v>
          </cell>
          <cell r="B796">
            <v>2175</v>
          </cell>
          <cell r="C796">
            <v>11.312919463087248</v>
          </cell>
        </row>
        <row r="797">
          <cell r="A797">
            <v>8973318470</v>
          </cell>
          <cell r="B797">
            <v>294</v>
          </cell>
          <cell r="C797">
            <v>1.5291946308724831</v>
          </cell>
        </row>
        <row r="798">
          <cell r="A798">
            <v>8973318511</v>
          </cell>
          <cell r="B798">
            <v>3716</v>
          </cell>
          <cell r="C798">
            <v>19.328187919463087</v>
          </cell>
        </row>
        <row r="799">
          <cell r="A799">
            <v>8973318521</v>
          </cell>
          <cell r="B799">
            <v>3976</v>
          </cell>
          <cell r="C799">
            <v>20.680536912751677</v>
          </cell>
        </row>
        <row r="800">
          <cell r="A800">
            <v>8973318621</v>
          </cell>
          <cell r="B800">
            <v>3219</v>
          </cell>
          <cell r="C800">
            <v>16.743120805369127</v>
          </cell>
        </row>
        <row r="801">
          <cell r="A801">
            <v>8973318631</v>
          </cell>
          <cell r="B801">
            <v>3219</v>
          </cell>
          <cell r="C801">
            <v>16.743120805369127</v>
          </cell>
        </row>
        <row r="802">
          <cell r="A802">
            <v>8973322990</v>
          </cell>
          <cell r="B802">
            <v>13515</v>
          </cell>
          <cell r="C802">
            <v>70.296140939597308</v>
          </cell>
        </row>
        <row r="803">
          <cell r="A803">
            <v>8973323700</v>
          </cell>
          <cell r="B803">
            <v>7338</v>
          </cell>
          <cell r="C803">
            <v>38.167449664429526</v>
          </cell>
        </row>
        <row r="804">
          <cell r="A804">
            <v>8973323710</v>
          </cell>
          <cell r="B804">
            <v>7338</v>
          </cell>
          <cell r="C804">
            <v>38.167449664429526</v>
          </cell>
        </row>
        <row r="805">
          <cell r="A805">
            <v>8973324400</v>
          </cell>
          <cell r="B805">
            <v>5713</v>
          </cell>
          <cell r="C805">
            <v>29.715268456375838</v>
          </cell>
        </row>
        <row r="806">
          <cell r="A806">
            <v>8973324410</v>
          </cell>
          <cell r="B806">
            <v>5713</v>
          </cell>
          <cell r="C806">
            <v>29.715268456375838</v>
          </cell>
        </row>
        <row r="807">
          <cell r="A807">
            <v>8973324420</v>
          </cell>
          <cell r="B807">
            <v>5713</v>
          </cell>
          <cell r="C807">
            <v>29.715268456375838</v>
          </cell>
        </row>
        <row r="808">
          <cell r="A808">
            <v>8973324460</v>
          </cell>
          <cell r="B808">
            <v>393</v>
          </cell>
          <cell r="C808">
            <v>2.0441275167785236</v>
          </cell>
        </row>
        <row r="809">
          <cell r="A809">
            <v>8973324470</v>
          </cell>
          <cell r="B809">
            <v>393</v>
          </cell>
          <cell r="C809">
            <v>2.0441275167785236</v>
          </cell>
        </row>
        <row r="810">
          <cell r="A810">
            <v>8973324480</v>
          </cell>
          <cell r="B810">
            <v>459</v>
          </cell>
          <cell r="C810">
            <v>2.3874161073825499</v>
          </cell>
        </row>
        <row r="811">
          <cell r="A811">
            <v>8973325960</v>
          </cell>
          <cell r="B811">
            <v>3450</v>
          </cell>
          <cell r="C811">
            <v>17.94463087248322</v>
          </cell>
        </row>
        <row r="812">
          <cell r="A812">
            <v>8973325980</v>
          </cell>
          <cell r="B812">
            <v>6193</v>
          </cell>
          <cell r="C812">
            <v>32.211912751677851</v>
          </cell>
        </row>
        <row r="813">
          <cell r="A813">
            <v>8973325990</v>
          </cell>
          <cell r="B813">
            <v>6193</v>
          </cell>
          <cell r="C813">
            <v>32.211912751677851</v>
          </cell>
        </row>
        <row r="814">
          <cell r="A814">
            <v>8973326050</v>
          </cell>
          <cell r="B814">
            <v>133</v>
          </cell>
          <cell r="C814">
            <v>0.69177852348993285</v>
          </cell>
        </row>
        <row r="815">
          <cell r="A815">
            <v>8973326070</v>
          </cell>
          <cell r="B815">
            <v>407</v>
          </cell>
          <cell r="C815">
            <v>2.1169463087248319</v>
          </cell>
        </row>
        <row r="816">
          <cell r="A816">
            <v>8973326100</v>
          </cell>
          <cell r="B816">
            <v>3854</v>
          </cell>
          <cell r="C816">
            <v>20.045973154362418</v>
          </cell>
        </row>
        <row r="817">
          <cell r="A817">
            <v>8973326300</v>
          </cell>
          <cell r="B817">
            <v>88</v>
          </cell>
          <cell r="C817">
            <v>0.45771812080536911</v>
          </cell>
        </row>
        <row r="818">
          <cell r="A818">
            <v>8973326420</v>
          </cell>
          <cell r="B818">
            <v>477</v>
          </cell>
          <cell r="C818">
            <v>2.4810402684563755</v>
          </cell>
        </row>
        <row r="819">
          <cell r="A819">
            <v>8973326440</v>
          </cell>
          <cell r="B819">
            <v>5044</v>
          </cell>
          <cell r="C819">
            <v>26.23557046979866</v>
          </cell>
        </row>
        <row r="820">
          <cell r="A820">
            <v>8973326460</v>
          </cell>
          <cell r="B820">
            <v>236</v>
          </cell>
          <cell r="C820">
            <v>1.2275167785234897</v>
          </cell>
        </row>
        <row r="821">
          <cell r="A821">
            <v>8973326490</v>
          </cell>
          <cell r="B821">
            <v>1541</v>
          </cell>
          <cell r="C821">
            <v>8.0152684563758392</v>
          </cell>
        </row>
        <row r="822">
          <cell r="A822">
            <v>8973326500</v>
          </cell>
          <cell r="B822">
            <v>1028</v>
          </cell>
          <cell r="C822">
            <v>5.3469798657718117</v>
          </cell>
        </row>
        <row r="823">
          <cell r="A823">
            <v>8973326520</v>
          </cell>
          <cell r="B823">
            <v>8560</v>
          </cell>
          <cell r="C823">
            <v>44.523489932885902</v>
          </cell>
        </row>
        <row r="824">
          <cell r="A824">
            <v>8973326530</v>
          </cell>
          <cell r="B824">
            <v>8560</v>
          </cell>
          <cell r="C824">
            <v>44.523489932885902</v>
          </cell>
        </row>
        <row r="825">
          <cell r="A825">
            <v>8973326560</v>
          </cell>
          <cell r="B825">
            <v>8560</v>
          </cell>
          <cell r="C825">
            <v>44.523489932885902</v>
          </cell>
        </row>
        <row r="826">
          <cell r="A826">
            <v>8973326570</v>
          </cell>
          <cell r="B826">
            <v>8560</v>
          </cell>
          <cell r="C826">
            <v>44.523489932885902</v>
          </cell>
        </row>
        <row r="827">
          <cell r="A827">
            <v>8973326580</v>
          </cell>
          <cell r="B827">
            <v>1167</v>
          </cell>
          <cell r="C827">
            <v>6.0699664429530209</v>
          </cell>
        </row>
        <row r="828">
          <cell r="A828">
            <v>8973326620</v>
          </cell>
          <cell r="B828">
            <v>1028</v>
          </cell>
          <cell r="C828">
            <v>5.3469798657718117</v>
          </cell>
        </row>
        <row r="829">
          <cell r="A829">
            <v>8973326640</v>
          </cell>
          <cell r="B829">
            <v>4725</v>
          </cell>
          <cell r="C829">
            <v>24.576342281879192</v>
          </cell>
        </row>
        <row r="830">
          <cell r="A830">
            <v>8973326650</v>
          </cell>
          <cell r="B830">
            <v>104</v>
          </cell>
          <cell r="C830">
            <v>0.54093959731543628</v>
          </cell>
        </row>
        <row r="831">
          <cell r="A831">
            <v>8973327111</v>
          </cell>
          <cell r="B831">
            <v>50663</v>
          </cell>
          <cell r="C831">
            <v>263.51560402684561</v>
          </cell>
        </row>
        <row r="832">
          <cell r="A832">
            <v>8973327121</v>
          </cell>
          <cell r="B832">
            <v>50663</v>
          </cell>
          <cell r="C832">
            <v>263.51560402684561</v>
          </cell>
        </row>
        <row r="833">
          <cell r="A833">
            <v>8973327250</v>
          </cell>
          <cell r="B833">
            <v>2279</v>
          </cell>
          <cell r="C833">
            <v>11.853859060402684</v>
          </cell>
        </row>
        <row r="834">
          <cell r="A834">
            <v>8973327260</v>
          </cell>
          <cell r="B834">
            <v>2279</v>
          </cell>
          <cell r="C834">
            <v>11.853859060402684</v>
          </cell>
        </row>
        <row r="835">
          <cell r="A835">
            <v>8973327290</v>
          </cell>
          <cell r="B835">
            <v>2279</v>
          </cell>
          <cell r="C835">
            <v>11.853859060402684</v>
          </cell>
        </row>
        <row r="836">
          <cell r="A836">
            <v>8973327300</v>
          </cell>
          <cell r="B836">
            <v>2279</v>
          </cell>
          <cell r="C836">
            <v>11.853859060402684</v>
          </cell>
        </row>
        <row r="837">
          <cell r="A837">
            <v>8973327320</v>
          </cell>
          <cell r="B837">
            <v>2279</v>
          </cell>
          <cell r="C837">
            <v>11.853859060402684</v>
          </cell>
        </row>
        <row r="838">
          <cell r="A838">
            <v>8973327630</v>
          </cell>
          <cell r="B838">
            <v>7610</v>
          </cell>
          <cell r="C838">
            <v>39.582214765100673</v>
          </cell>
        </row>
        <row r="839">
          <cell r="A839">
            <v>8973327680</v>
          </cell>
          <cell r="B839">
            <v>584</v>
          </cell>
          <cell r="C839">
            <v>3.0375838926174499</v>
          </cell>
        </row>
        <row r="840">
          <cell r="A840">
            <v>8973327750</v>
          </cell>
          <cell r="B840">
            <v>5666</v>
          </cell>
          <cell r="C840">
            <v>29.470805369127515</v>
          </cell>
        </row>
        <row r="841">
          <cell r="A841">
            <v>8973327820</v>
          </cell>
          <cell r="B841">
            <v>10150</v>
          </cell>
          <cell r="C841">
            <v>52.793624161073822</v>
          </cell>
        </row>
        <row r="842">
          <cell r="A842">
            <v>8973328280</v>
          </cell>
          <cell r="B842">
            <v>1342</v>
          </cell>
          <cell r="C842">
            <v>6.9802013422818794</v>
          </cell>
        </row>
        <row r="843">
          <cell r="A843">
            <v>8973328620</v>
          </cell>
          <cell r="B843">
            <v>7802</v>
          </cell>
          <cell r="C843">
            <v>40.580872483221469</v>
          </cell>
        </row>
        <row r="844">
          <cell r="A844">
            <v>8973329100</v>
          </cell>
          <cell r="B844">
            <v>1906</v>
          </cell>
          <cell r="C844">
            <v>9.9137583892617442</v>
          </cell>
        </row>
        <row r="845">
          <cell r="A845">
            <v>8973329340</v>
          </cell>
          <cell r="B845">
            <v>1191</v>
          </cell>
          <cell r="C845">
            <v>6.1947986577181204</v>
          </cell>
        </row>
        <row r="846">
          <cell r="A846">
            <v>8973329481</v>
          </cell>
          <cell r="B846">
            <v>1401</v>
          </cell>
          <cell r="C846">
            <v>7.2870805369127511</v>
          </cell>
        </row>
        <row r="847">
          <cell r="A847">
            <v>8973329520</v>
          </cell>
          <cell r="B847">
            <v>209</v>
          </cell>
          <cell r="C847">
            <v>1.0870805369127519</v>
          </cell>
        </row>
        <row r="848">
          <cell r="A848">
            <v>8973329790</v>
          </cell>
          <cell r="B848">
            <v>127</v>
          </cell>
          <cell r="C848">
            <v>0.66057046979865763</v>
          </cell>
        </row>
        <row r="849">
          <cell r="A849">
            <v>8973329810</v>
          </cell>
          <cell r="B849">
            <v>744</v>
          </cell>
          <cell r="C849">
            <v>3.8697986577181207</v>
          </cell>
        </row>
        <row r="850">
          <cell r="A850">
            <v>8973329860</v>
          </cell>
          <cell r="B850">
            <v>304</v>
          </cell>
          <cell r="C850">
            <v>1.5812080536912752</v>
          </cell>
        </row>
        <row r="851">
          <cell r="A851">
            <v>8973330790</v>
          </cell>
          <cell r="B851">
            <v>3858</v>
          </cell>
          <cell r="C851">
            <v>20.066778523489933</v>
          </cell>
        </row>
        <row r="852">
          <cell r="A852">
            <v>8973330920</v>
          </cell>
          <cell r="B852">
            <v>5255</v>
          </cell>
          <cell r="C852">
            <v>27.333053691275165</v>
          </cell>
        </row>
        <row r="853">
          <cell r="A853">
            <v>8973330930</v>
          </cell>
          <cell r="B853">
            <v>5255</v>
          </cell>
          <cell r="C853">
            <v>27.333053691275165</v>
          </cell>
        </row>
        <row r="854">
          <cell r="A854">
            <v>8973331080</v>
          </cell>
          <cell r="B854">
            <v>191</v>
          </cell>
          <cell r="C854">
            <v>0.99345637583892621</v>
          </cell>
        </row>
        <row r="855">
          <cell r="A855">
            <v>8973331420</v>
          </cell>
          <cell r="B855">
            <v>231</v>
          </cell>
          <cell r="C855">
            <v>1.2015100671140939</v>
          </cell>
        </row>
        <row r="856">
          <cell r="A856">
            <v>8973331432</v>
          </cell>
          <cell r="B856">
            <v>653</v>
          </cell>
          <cell r="C856">
            <v>3.3964765100671142</v>
          </cell>
        </row>
        <row r="857">
          <cell r="A857">
            <v>8973332821</v>
          </cell>
          <cell r="B857">
            <v>807</v>
          </cell>
          <cell r="C857">
            <v>4.1974832214765101</v>
          </cell>
        </row>
        <row r="858">
          <cell r="A858">
            <v>8973333040</v>
          </cell>
          <cell r="B858">
            <v>61</v>
          </cell>
          <cell r="C858">
            <v>0.31728187919463086</v>
          </cell>
        </row>
        <row r="859">
          <cell r="A859">
            <v>8973333190</v>
          </cell>
          <cell r="B859">
            <v>138</v>
          </cell>
          <cell r="C859">
            <v>0.71778523489932877</v>
          </cell>
        </row>
        <row r="860">
          <cell r="A860">
            <v>8973333200</v>
          </cell>
          <cell r="B860">
            <v>167</v>
          </cell>
          <cell r="C860">
            <v>0.86862416107382556</v>
          </cell>
        </row>
        <row r="861">
          <cell r="A861">
            <v>8973333210</v>
          </cell>
          <cell r="B861">
            <v>19</v>
          </cell>
          <cell r="C861">
            <v>9.8825503355704697E-2</v>
          </cell>
        </row>
        <row r="862">
          <cell r="A862">
            <v>8973333250</v>
          </cell>
          <cell r="B862">
            <v>363</v>
          </cell>
          <cell r="C862">
            <v>1.8880872483221476</v>
          </cell>
        </row>
        <row r="863">
          <cell r="A863">
            <v>8973333280</v>
          </cell>
          <cell r="B863">
            <v>213</v>
          </cell>
          <cell r="C863">
            <v>1.1078859060402684</v>
          </cell>
        </row>
        <row r="864">
          <cell r="A864">
            <v>8973333290</v>
          </cell>
          <cell r="B864">
            <v>9917</v>
          </cell>
          <cell r="C864">
            <v>51.581711409395965</v>
          </cell>
        </row>
        <row r="865">
          <cell r="A865">
            <v>8973333300</v>
          </cell>
          <cell r="B865">
            <v>542</v>
          </cell>
          <cell r="C865">
            <v>2.8191275167785235</v>
          </cell>
        </row>
        <row r="866">
          <cell r="A866">
            <v>8973333310</v>
          </cell>
          <cell r="B866">
            <v>50</v>
          </cell>
          <cell r="C866">
            <v>0.26006711409395977</v>
          </cell>
        </row>
        <row r="867">
          <cell r="A867">
            <v>8973333481</v>
          </cell>
          <cell r="B867">
            <v>2417</v>
          </cell>
          <cell r="C867">
            <v>12.571644295302015</v>
          </cell>
        </row>
        <row r="868">
          <cell r="A868">
            <v>8973333522</v>
          </cell>
          <cell r="B868">
            <v>55839</v>
          </cell>
          <cell r="C868">
            <v>290.43775167785236</v>
          </cell>
        </row>
        <row r="869">
          <cell r="A869">
            <v>8973333540</v>
          </cell>
          <cell r="B869">
            <v>237</v>
          </cell>
          <cell r="C869">
            <v>1.232718120805369</v>
          </cell>
        </row>
        <row r="870">
          <cell r="A870">
            <v>8973334140</v>
          </cell>
          <cell r="B870">
            <v>2933</v>
          </cell>
          <cell r="C870">
            <v>15.255536912751678</v>
          </cell>
        </row>
        <row r="871">
          <cell r="A871">
            <v>8973334150</v>
          </cell>
          <cell r="B871">
            <v>2933</v>
          </cell>
          <cell r="C871">
            <v>15.255536912751678</v>
          </cell>
        </row>
        <row r="872">
          <cell r="A872">
            <v>8973334170</v>
          </cell>
          <cell r="B872">
            <v>286</v>
          </cell>
          <cell r="C872">
            <v>1.4875838926174496</v>
          </cell>
        </row>
        <row r="873">
          <cell r="A873">
            <v>8973334210</v>
          </cell>
          <cell r="B873">
            <v>776</v>
          </cell>
          <cell r="C873">
            <v>4.036241610738255</v>
          </cell>
        </row>
        <row r="874">
          <cell r="A874">
            <v>8973334250</v>
          </cell>
          <cell r="B874">
            <v>212</v>
          </cell>
          <cell r="C874">
            <v>1.1026845637583893</v>
          </cell>
        </row>
        <row r="875">
          <cell r="A875">
            <v>8973334270</v>
          </cell>
          <cell r="B875">
            <v>383</v>
          </cell>
          <cell r="C875">
            <v>1.9921140939597315</v>
          </cell>
        </row>
        <row r="876">
          <cell r="A876">
            <v>8973334280</v>
          </cell>
          <cell r="B876">
            <v>256</v>
          </cell>
          <cell r="C876">
            <v>1.3315436241610739</v>
          </cell>
        </row>
        <row r="877">
          <cell r="A877">
            <v>8973334420</v>
          </cell>
          <cell r="B877">
            <v>341</v>
          </cell>
          <cell r="C877">
            <v>1.7736577181208053</v>
          </cell>
        </row>
        <row r="878">
          <cell r="A878">
            <v>8973335412</v>
          </cell>
          <cell r="B878">
            <v>18335</v>
          </cell>
          <cell r="C878">
            <v>95.366610738255034</v>
          </cell>
        </row>
        <row r="879">
          <cell r="A879">
            <v>8973335422</v>
          </cell>
          <cell r="B879">
            <v>7371</v>
          </cell>
          <cell r="C879">
            <v>38.339093959731542</v>
          </cell>
        </row>
        <row r="880">
          <cell r="A880">
            <v>8973339170</v>
          </cell>
          <cell r="B880">
            <v>143</v>
          </cell>
          <cell r="C880">
            <v>0.74379194630872481</v>
          </cell>
        </row>
        <row r="881">
          <cell r="A881">
            <v>8973339730</v>
          </cell>
          <cell r="B881">
            <v>36</v>
          </cell>
          <cell r="C881">
            <v>0.18724832214765103</v>
          </cell>
        </row>
        <row r="882">
          <cell r="A882">
            <v>8973343940</v>
          </cell>
          <cell r="B882">
            <v>7576</v>
          </cell>
          <cell r="C882">
            <v>39.405369127516778</v>
          </cell>
        </row>
        <row r="883">
          <cell r="A883">
            <v>8973344362</v>
          </cell>
          <cell r="B883">
            <v>610</v>
          </cell>
          <cell r="C883">
            <v>3.1728187919463084</v>
          </cell>
        </row>
        <row r="884">
          <cell r="A884">
            <v>8973494320</v>
          </cell>
          <cell r="B884">
            <v>941</v>
          </cell>
          <cell r="C884">
            <v>4.8944630872483224</v>
          </cell>
        </row>
        <row r="885">
          <cell r="A885">
            <v>8973494450</v>
          </cell>
          <cell r="B885">
            <v>751</v>
          </cell>
          <cell r="C885">
            <v>3.9062080536912749</v>
          </cell>
        </row>
        <row r="886">
          <cell r="A886">
            <v>8973494760</v>
          </cell>
          <cell r="B886">
            <v>180</v>
          </cell>
          <cell r="C886">
            <v>0.93624161073825496</v>
          </cell>
        </row>
        <row r="887">
          <cell r="A887">
            <v>8973494770</v>
          </cell>
          <cell r="B887">
            <v>104</v>
          </cell>
          <cell r="C887">
            <v>0.54093959731543628</v>
          </cell>
        </row>
        <row r="888">
          <cell r="A888">
            <v>8973496070</v>
          </cell>
          <cell r="B888">
            <v>706</v>
          </cell>
          <cell r="C888">
            <v>3.6721476510067115</v>
          </cell>
        </row>
        <row r="889">
          <cell r="A889">
            <v>8973496420</v>
          </cell>
          <cell r="B889">
            <v>37</v>
          </cell>
          <cell r="C889">
            <v>0.19244966442953018</v>
          </cell>
        </row>
        <row r="890">
          <cell r="A890">
            <v>8973496430</v>
          </cell>
          <cell r="B890">
            <v>91</v>
          </cell>
          <cell r="C890">
            <v>0.47332214765100672</v>
          </cell>
        </row>
        <row r="891">
          <cell r="A891">
            <v>8973496440</v>
          </cell>
          <cell r="B891">
            <v>54</v>
          </cell>
          <cell r="C891">
            <v>0.28087248322147651</v>
          </cell>
        </row>
        <row r="892">
          <cell r="A892">
            <v>8973496450</v>
          </cell>
          <cell r="B892">
            <v>421</v>
          </cell>
          <cell r="C892">
            <v>2.1897651006711407</v>
          </cell>
        </row>
        <row r="893">
          <cell r="A893">
            <v>8973496460</v>
          </cell>
          <cell r="B893">
            <v>421</v>
          </cell>
          <cell r="C893">
            <v>2.1897651006711407</v>
          </cell>
        </row>
        <row r="894">
          <cell r="A894">
            <v>8973496470</v>
          </cell>
          <cell r="B894">
            <v>47</v>
          </cell>
          <cell r="C894">
            <v>0.24446308724832216</v>
          </cell>
        </row>
        <row r="895">
          <cell r="A895">
            <v>8973496500</v>
          </cell>
          <cell r="B895">
            <v>362</v>
          </cell>
          <cell r="C895">
            <v>1.8828859060402685</v>
          </cell>
        </row>
        <row r="896">
          <cell r="A896">
            <v>8973496820</v>
          </cell>
          <cell r="B896">
            <v>43</v>
          </cell>
          <cell r="C896">
            <v>0.22365771812080537</v>
          </cell>
        </row>
        <row r="897">
          <cell r="A897">
            <v>8973498270</v>
          </cell>
          <cell r="B897">
            <v>204</v>
          </cell>
          <cell r="C897">
            <v>1.0610738255033556</v>
          </cell>
        </row>
        <row r="898">
          <cell r="A898">
            <v>8973498920</v>
          </cell>
          <cell r="B898">
            <v>443</v>
          </cell>
          <cell r="C898">
            <v>2.304194630872483</v>
          </cell>
        </row>
        <row r="899">
          <cell r="A899">
            <v>8973498960</v>
          </cell>
          <cell r="B899">
            <v>142</v>
          </cell>
          <cell r="C899">
            <v>0.73859060402684562</v>
          </cell>
        </row>
        <row r="900">
          <cell r="A900">
            <v>8973498990</v>
          </cell>
          <cell r="B900">
            <v>1324</v>
          </cell>
          <cell r="C900">
            <v>6.8865771812080538</v>
          </cell>
        </row>
        <row r="901">
          <cell r="A901">
            <v>8973499000</v>
          </cell>
          <cell r="B901">
            <v>1484</v>
          </cell>
          <cell r="C901">
            <v>7.7187919463087251</v>
          </cell>
        </row>
        <row r="902">
          <cell r="A902">
            <v>8973499010</v>
          </cell>
          <cell r="B902">
            <v>462</v>
          </cell>
          <cell r="C902">
            <v>2.4030201342281878</v>
          </cell>
        </row>
        <row r="903">
          <cell r="A903">
            <v>8973499020</v>
          </cell>
          <cell r="B903">
            <v>1324</v>
          </cell>
          <cell r="C903">
            <v>6.8865771812080538</v>
          </cell>
        </row>
        <row r="904">
          <cell r="A904">
            <v>8973499030</v>
          </cell>
          <cell r="B904">
            <v>1140</v>
          </cell>
          <cell r="C904">
            <v>5.9295302013422813</v>
          </cell>
        </row>
        <row r="905">
          <cell r="A905">
            <v>8973499040</v>
          </cell>
          <cell r="B905">
            <v>350</v>
          </cell>
          <cell r="C905">
            <v>1.8204697986577181</v>
          </cell>
        </row>
        <row r="906">
          <cell r="A906">
            <v>8973499050</v>
          </cell>
          <cell r="B906">
            <v>105</v>
          </cell>
          <cell r="C906">
            <v>0.54614093959731536</v>
          </cell>
        </row>
        <row r="907">
          <cell r="A907">
            <v>8973499060</v>
          </cell>
          <cell r="B907">
            <v>88</v>
          </cell>
          <cell r="C907">
            <v>0.45771812080536911</v>
          </cell>
        </row>
        <row r="908">
          <cell r="A908">
            <v>8973499370</v>
          </cell>
          <cell r="B908">
            <v>327</v>
          </cell>
          <cell r="C908">
            <v>1.7008389261744965</v>
          </cell>
        </row>
        <row r="909">
          <cell r="A909">
            <v>8973499390</v>
          </cell>
          <cell r="B909">
            <v>436</v>
          </cell>
          <cell r="C909">
            <v>2.2677852348993284</v>
          </cell>
        </row>
        <row r="910">
          <cell r="A910">
            <v>8973499400</v>
          </cell>
          <cell r="B910">
            <v>4837</v>
          </cell>
          <cell r="C910">
            <v>25.158892617449666</v>
          </cell>
        </row>
        <row r="911">
          <cell r="A911">
            <v>8973499420</v>
          </cell>
          <cell r="B911">
            <v>4837</v>
          </cell>
          <cell r="C911">
            <v>25.158892617449666</v>
          </cell>
        </row>
        <row r="912">
          <cell r="A912">
            <v>8973499450</v>
          </cell>
          <cell r="B912">
            <v>44</v>
          </cell>
          <cell r="C912">
            <v>0.22885906040268456</v>
          </cell>
        </row>
        <row r="913">
          <cell r="A913">
            <v>8973499470</v>
          </cell>
          <cell r="B913">
            <v>15069</v>
          </cell>
          <cell r="C913">
            <v>78.379026845637583</v>
          </cell>
        </row>
        <row r="914">
          <cell r="A914">
            <v>8973499590</v>
          </cell>
          <cell r="B914">
            <v>259</v>
          </cell>
          <cell r="C914">
            <v>1.3471476510067115</v>
          </cell>
        </row>
        <row r="915">
          <cell r="A915">
            <v>8973499820</v>
          </cell>
          <cell r="B915">
            <v>1987</v>
          </cell>
          <cell r="C915">
            <v>10.33506711409396</v>
          </cell>
        </row>
        <row r="916">
          <cell r="A916">
            <v>8973499830</v>
          </cell>
          <cell r="B916">
            <v>360</v>
          </cell>
          <cell r="C916">
            <v>1.8724832214765099</v>
          </cell>
        </row>
        <row r="917">
          <cell r="A917">
            <v>8973499850</v>
          </cell>
          <cell r="B917">
            <v>85</v>
          </cell>
          <cell r="C917">
            <v>0.44211409395973156</v>
          </cell>
        </row>
        <row r="918">
          <cell r="A918">
            <v>8973499860</v>
          </cell>
          <cell r="B918">
            <v>85</v>
          </cell>
          <cell r="C918">
            <v>0.44211409395973156</v>
          </cell>
        </row>
        <row r="919">
          <cell r="A919">
            <v>8973499870</v>
          </cell>
          <cell r="B919">
            <v>353</v>
          </cell>
          <cell r="C919">
            <v>1.8360738255033557</v>
          </cell>
        </row>
        <row r="920">
          <cell r="A920">
            <v>8973499890</v>
          </cell>
          <cell r="B920">
            <v>472</v>
          </cell>
          <cell r="C920">
            <v>2.4550335570469795</v>
          </cell>
        </row>
        <row r="921">
          <cell r="A921">
            <v>8973499910</v>
          </cell>
          <cell r="B921">
            <v>68</v>
          </cell>
          <cell r="C921">
            <v>0.3536912751677852</v>
          </cell>
        </row>
        <row r="922">
          <cell r="A922">
            <v>8973499920</v>
          </cell>
          <cell r="B922">
            <v>68</v>
          </cell>
          <cell r="C922">
            <v>0.3536912751677852</v>
          </cell>
        </row>
        <row r="923">
          <cell r="A923">
            <v>8973499930</v>
          </cell>
          <cell r="B923">
            <v>4180</v>
          </cell>
          <cell r="C923">
            <v>21.741610738255034</v>
          </cell>
        </row>
        <row r="924">
          <cell r="A924">
            <v>8973500000</v>
          </cell>
          <cell r="B924">
            <v>48</v>
          </cell>
          <cell r="C924">
            <v>0.24966442953020132</v>
          </cell>
        </row>
        <row r="925">
          <cell r="A925">
            <v>8973500010</v>
          </cell>
          <cell r="B925">
            <v>48</v>
          </cell>
          <cell r="C925">
            <v>0.24966442953020132</v>
          </cell>
        </row>
        <row r="926">
          <cell r="A926">
            <v>8973500380</v>
          </cell>
          <cell r="B926">
            <v>51</v>
          </cell>
          <cell r="C926">
            <v>0.2652684563758389</v>
          </cell>
        </row>
        <row r="927">
          <cell r="A927">
            <v>8973500430</v>
          </cell>
          <cell r="B927">
            <v>88</v>
          </cell>
          <cell r="C927">
            <v>0.45771812080536911</v>
          </cell>
        </row>
        <row r="928">
          <cell r="A928">
            <v>8973500440</v>
          </cell>
          <cell r="B928">
            <v>88</v>
          </cell>
          <cell r="C928">
            <v>0.45771812080536911</v>
          </cell>
        </row>
        <row r="929">
          <cell r="A929">
            <v>8973500710</v>
          </cell>
          <cell r="B929">
            <v>3062</v>
          </cell>
          <cell r="C929">
            <v>15.926510067114094</v>
          </cell>
        </row>
        <row r="930">
          <cell r="A930">
            <v>8973500720</v>
          </cell>
          <cell r="B930">
            <v>2491</v>
          </cell>
          <cell r="C930">
            <v>12.956543624161075</v>
          </cell>
        </row>
        <row r="931">
          <cell r="A931">
            <v>8973502820</v>
          </cell>
          <cell r="B931">
            <v>4450</v>
          </cell>
          <cell r="C931">
            <v>23.145973154362416</v>
          </cell>
        </row>
        <row r="932">
          <cell r="A932">
            <v>8973502930</v>
          </cell>
          <cell r="B932">
            <v>410</v>
          </cell>
          <cell r="C932">
            <v>2.1325503355704698</v>
          </cell>
        </row>
        <row r="933">
          <cell r="A933">
            <v>8973504630</v>
          </cell>
          <cell r="B933">
            <v>2049</v>
          </cell>
          <cell r="C933">
            <v>10.65755033557047</v>
          </cell>
        </row>
        <row r="934">
          <cell r="A934">
            <v>8973504781</v>
          </cell>
          <cell r="B934">
            <v>2850</v>
          </cell>
          <cell r="C934">
            <v>14.823825503355703</v>
          </cell>
        </row>
        <row r="935">
          <cell r="A935">
            <v>8973504791</v>
          </cell>
          <cell r="B935">
            <v>2850</v>
          </cell>
          <cell r="C935">
            <v>14.823825503355703</v>
          </cell>
        </row>
        <row r="936">
          <cell r="A936">
            <v>8973509030</v>
          </cell>
          <cell r="B936">
            <v>59</v>
          </cell>
          <cell r="C936">
            <v>0.30687919463087243</v>
          </cell>
        </row>
        <row r="937">
          <cell r="A937">
            <v>8973510750</v>
          </cell>
          <cell r="B937">
            <v>496</v>
          </cell>
          <cell r="C937">
            <v>2.5798657718120803</v>
          </cell>
        </row>
        <row r="938">
          <cell r="A938">
            <v>8973510760</v>
          </cell>
          <cell r="B938">
            <v>496</v>
          </cell>
          <cell r="C938">
            <v>2.5798657718120803</v>
          </cell>
        </row>
        <row r="939">
          <cell r="A939">
            <v>8973510770</v>
          </cell>
          <cell r="B939">
            <v>496</v>
          </cell>
          <cell r="C939">
            <v>2.5798657718120803</v>
          </cell>
        </row>
        <row r="940">
          <cell r="A940">
            <v>8973510790</v>
          </cell>
          <cell r="B940">
            <v>701</v>
          </cell>
          <cell r="C940">
            <v>3.6461409395973154</v>
          </cell>
        </row>
        <row r="941">
          <cell r="A941">
            <v>8973510800</v>
          </cell>
          <cell r="B941">
            <v>701</v>
          </cell>
          <cell r="C941">
            <v>3.6461409395973154</v>
          </cell>
        </row>
        <row r="942">
          <cell r="A942">
            <v>8973510801</v>
          </cell>
          <cell r="B942">
            <v>701</v>
          </cell>
          <cell r="C942">
            <v>3.6461409395973154</v>
          </cell>
        </row>
        <row r="943">
          <cell r="A943">
            <v>8973510810</v>
          </cell>
          <cell r="B943">
            <v>3381</v>
          </cell>
          <cell r="C943">
            <v>17.585738255033558</v>
          </cell>
        </row>
        <row r="944">
          <cell r="A944">
            <v>8973510820</v>
          </cell>
          <cell r="B944">
            <v>3381</v>
          </cell>
          <cell r="C944">
            <v>17.585738255033558</v>
          </cell>
        </row>
        <row r="945">
          <cell r="A945">
            <v>8973510850</v>
          </cell>
          <cell r="B945">
            <v>3220</v>
          </cell>
          <cell r="C945">
            <v>16.748322147651006</v>
          </cell>
        </row>
        <row r="946">
          <cell r="A946">
            <v>8973510870</v>
          </cell>
          <cell r="B946">
            <v>3220</v>
          </cell>
          <cell r="C946">
            <v>16.748322147651006</v>
          </cell>
        </row>
        <row r="947">
          <cell r="A947">
            <v>8973510880</v>
          </cell>
          <cell r="B947">
            <v>3220</v>
          </cell>
          <cell r="C947">
            <v>16.748322147651006</v>
          </cell>
        </row>
        <row r="948">
          <cell r="A948">
            <v>8973510910</v>
          </cell>
          <cell r="B948">
            <v>4180</v>
          </cell>
          <cell r="C948">
            <v>21.741610738255034</v>
          </cell>
        </row>
        <row r="949">
          <cell r="A949">
            <v>8973510920</v>
          </cell>
          <cell r="B949">
            <v>4180</v>
          </cell>
          <cell r="C949">
            <v>21.741610738255034</v>
          </cell>
        </row>
        <row r="950">
          <cell r="A950">
            <v>8973510930</v>
          </cell>
          <cell r="B950">
            <v>3381</v>
          </cell>
          <cell r="C950">
            <v>17.585738255033558</v>
          </cell>
        </row>
        <row r="951">
          <cell r="A951">
            <v>8973510940</v>
          </cell>
          <cell r="B951">
            <v>3381</v>
          </cell>
          <cell r="C951">
            <v>17.585738255033558</v>
          </cell>
        </row>
        <row r="952">
          <cell r="A952">
            <v>8973514531</v>
          </cell>
          <cell r="B952">
            <v>33612</v>
          </cell>
          <cell r="C952">
            <v>174.82751677852349</v>
          </cell>
        </row>
        <row r="953">
          <cell r="A953">
            <v>8973514541</v>
          </cell>
          <cell r="B953">
            <v>33612</v>
          </cell>
          <cell r="C953">
            <v>174.82751677852349</v>
          </cell>
        </row>
        <row r="954">
          <cell r="A954">
            <v>8973514820</v>
          </cell>
          <cell r="B954">
            <v>1324</v>
          </cell>
          <cell r="C954">
            <v>6.8865771812080538</v>
          </cell>
        </row>
        <row r="955">
          <cell r="A955">
            <v>8973514830</v>
          </cell>
          <cell r="B955">
            <v>1324</v>
          </cell>
          <cell r="C955">
            <v>6.8865771812080538</v>
          </cell>
        </row>
        <row r="956">
          <cell r="A956">
            <v>8973514840</v>
          </cell>
          <cell r="B956">
            <v>1484</v>
          </cell>
          <cell r="C956">
            <v>7.7187919463087251</v>
          </cell>
        </row>
        <row r="957">
          <cell r="A957">
            <v>8973514850</v>
          </cell>
          <cell r="B957">
            <v>1140</v>
          </cell>
          <cell r="C957">
            <v>5.9295302013422813</v>
          </cell>
        </row>
        <row r="958">
          <cell r="A958">
            <v>8973515511</v>
          </cell>
          <cell r="B958">
            <v>1688</v>
          </cell>
          <cell r="C958">
            <v>8.7798657718120801</v>
          </cell>
        </row>
        <row r="959">
          <cell r="A959">
            <v>8973515521</v>
          </cell>
          <cell r="B959">
            <v>1688</v>
          </cell>
          <cell r="C959">
            <v>8.7798657718120801</v>
          </cell>
        </row>
        <row r="960">
          <cell r="A960">
            <v>8973515540</v>
          </cell>
          <cell r="B960">
            <v>665</v>
          </cell>
          <cell r="C960">
            <v>3.4588926174496644</v>
          </cell>
        </row>
        <row r="961">
          <cell r="A961">
            <v>8973515550</v>
          </cell>
          <cell r="B961">
            <v>665</v>
          </cell>
          <cell r="C961">
            <v>3.4588926174496644</v>
          </cell>
        </row>
        <row r="962">
          <cell r="A962">
            <v>8973515562</v>
          </cell>
          <cell r="B962">
            <v>28986</v>
          </cell>
          <cell r="C962">
            <v>150.76610738255033</v>
          </cell>
        </row>
        <row r="963">
          <cell r="A963">
            <v>8973515572</v>
          </cell>
          <cell r="B963">
            <v>28986</v>
          </cell>
          <cell r="C963">
            <v>150.76610738255033</v>
          </cell>
        </row>
        <row r="964">
          <cell r="A964">
            <v>8973516950</v>
          </cell>
          <cell r="B964">
            <v>665</v>
          </cell>
          <cell r="C964">
            <v>3.4588926174496644</v>
          </cell>
        </row>
        <row r="965">
          <cell r="A965">
            <v>8973519191</v>
          </cell>
          <cell r="B965">
            <v>1390</v>
          </cell>
          <cell r="C965">
            <v>7.2298657718120802</v>
          </cell>
        </row>
        <row r="966">
          <cell r="A966">
            <v>8973519201</v>
          </cell>
          <cell r="B966">
            <v>1390</v>
          </cell>
          <cell r="C966">
            <v>7.2298657718120802</v>
          </cell>
        </row>
        <row r="967">
          <cell r="A967">
            <v>8973519211</v>
          </cell>
          <cell r="B967">
            <v>1390</v>
          </cell>
          <cell r="C967">
            <v>7.2298657718120802</v>
          </cell>
        </row>
        <row r="968">
          <cell r="A968">
            <v>8973519340</v>
          </cell>
          <cell r="B968">
            <v>4498</v>
          </cell>
          <cell r="C968">
            <v>23.395637583892615</v>
          </cell>
        </row>
        <row r="969">
          <cell r="A969">
            <v>8973519670</v>
          </cell>
          <cell r="B969">
            <v>131</v>
          </cell>
          <cell r="C969">
            <v>0.68137583892617448</v>
          </cell>
        </row>
        <row r="970">
          <cell r="A970">
            <v>8973520750</v>
          </cell>
          <cell r="B970">
            <v>4390</v>
          </cell>
          <cell r="C970">
            <v>22.833892617449663</v>
          </cell>
        </row>
        <row r="971">
          <cell r="A971">
            <v>8973520850</v>
          </cell>
          <cell r="B971">
            <v>60</v>
          </cell>
          <cell r="C971">
            <v>0.31208053691275162</v>
          </cell>
        </row>
        <row r="972">
          <cell r="A972">
            <v>8973523441</v>
          </cell>
          <cell r="B972">
            <v>1301</v>
          </cell>
          <cell r="C972">
            <v>6.7669463087248323</v>
          </cell>
        </row>
        <row r="973">
          <cell r="A973">
            <v>8973523640</v>
          </cell>
          <cell r="B973">
            <v>13515</v>
          </cell>
          <cell r="C973">
            <v>70.296140939597308</v>
          </cell>
        </row>
        <row r="974">
          <cell r="A974">
            <v>8973524331</v>
          </cell>
          <cell r="B974">
            <v>1719</v>
          </cell>
          <cell r="C974">
            <v>8.9411073825503351</v>
          </cell>
        </row>
        <row r="975">
          <cell r="A975">
            <v>8973524340</v>
          </cell>
          <cell r="B975">
            <v>443</v>
          </cell>
          <cell r="C975">
            <v>2.304194630872483</v>
          </cell>
        </row>
        <row r="976">
          <cell r="A976">
            <v>8973524350</v>
          </cell>
          <cell r="B976">
            <v>443</v>
          </cell>
          <cell r="C976">
            <v>2.304194630872483</v>
          </cell>
        </row>
        <row r="977">
          <cell r="A977">
            <v>8973524880</v>
          </cell>
          <cell r="B977">
            <v>1052</v>
          </cell>
          <cell r="C977">
            <v>5.4718120805369121</v>
          </cell>
        </row>
        <row r="978">
          <cell r="A978">
            <v>8973524890</v>
          </cell>
          <cell r="B978">
            <v>908</v>
          </cell>
          <cell r="C978">
            <v>4.7228187919463078</v>
          </cell>
        </row>
        <row r="979">
          <cell r="A979">
            <v>8973525350</v>
          </cell>
          <cell r="B979">
            <v>68</v>
          </cell>
          <cell r="C979">
            <v>0.3536912751677852</v>
          </cell>
        </row>
        <row r="980">
          <cell r="A980">
            <v>8973525810</v>
          </cell>
          <cell r="B980">
            <v>27635</v>
          </cell>
          <cell r="C980">
            <v>143.73909395973152</v>
          </cell>
        </row>
        <row r="981">
          <cell r="A981">
            <v>8973525820</v>
          </cell>
          <cell r="B981">
            <v>27635</v>
          </cell>
          <cell r="C981">
            <v>143.73909395973152</v>
          </cell>
        </row>
        <row r="982">
          <cell r="A982">
            <v>8973525841</v>
          </cell>
          <cell r="B982">
            <v>469</v>
          </cell>
          <cell r="C982">
            <v>2.439429530201342</v>
          </cell>
        </row>
        <row r="983">
          <cell r="A983">
            <v>8973525852</v>
          </cell>
          <cell r="B983">
            <v>166</v>
          </cell>
          <cell r="C983">
            <v>0.86342281879194627</v>
          </cell>
        </row>
        <row r="984">
          <cell r="A984">
            <v>8973525910</v>
          </cell>
          <cell r="B984">
            <v>58</v>
          </cell>
          <cell r="C984">
            <v>0.30167785234899325</v>
          </cell>
        </row>
        <row r="985">
          <cell r="A985">
            <v>8973525920</v>
          </cell>
          <cell r="B985">
            <v>81</v>
          </cell>
          <cell r="C985">
            <v>0.42130872483221471</v>
          </cell>
        </row>
        <row r="986">
          <cell r="A986">
            <v>8973525930</v>
          </cell>
          <cell r="B986">
            <v>36</v>
          </cell>
          <cell r="C986">
            <v>0.18724832214765103</v>
          </cell>
        </row>
        <row r="987">
          <cell r="A987">
            <v>8973525940</v>
          </cell>
          <cell r="B987">
            <v>51</v>
          </cell>
          <cell r="C987">
            <v>0.2652684563758389</v>
          </cell>
        </row>
        <row r="988">
          <cell r="A988">
            <v>8973525950</v>
          </cell>
          <cell r="B988">
            <v>42</v>
          </cell>
          <cell r="C988">
            <v>0.21845637583892616</v>
          </cell>
        </row>
        <row r="989">
          <cell r="A989">
            <v>8973526240</v>
          </cell>
          <cell r="B989">
            <v>216</v>
          </cell>
          <cell r="C989">
            <v>1.123489932885906</v>
          </cell>
        </row>
        <row r="990">
          <cell r="A990">
            <v>8973528220</v>
          </cell>
          <cell r="B990">
            <v>2393</v>
          </cell>
          <cell r="C990">
            <v>12.446812080536912</v>
          </cell>
        </row>
        <row r="991">
          <cell r="A991">
            <v>8973528230</v>
          </cell>
          <cell r="B991">
            <v>2393</v>
          </cell>
          <cell r="C991">
            <v>12.446812080536912</v>
          </cell>
        </row>
        <row r="992">
          <cell r="A992">
            <v>8973528360</v>
          </cell>
          <cell r="B992">
            <v>422</v>
          </cell>
          <cell r="C992">
            <v>2.19496644295302</v>
          </cell>
        </row>
        <row r="993">
          <cell r="A993">
            <v>8973531490</v>
          </cell>
          <cell r="B993">
            <v>6193</v>
          </cell>
          <cell r="C993">
            <v>32.211912751677851</v>
          </cell>
        </row>
        <row r="994">
          <cell r="A994">
            <v>8973531510</v>
          </cell>
          <cell r="B994">
            <v>1752</v>
          </cell>
          <cell r="C994">
            <v>9.1127516778523479</v>
          </cell>
        </row>
        <row r="995">
          <cell r="A995">
            <v>8973531520</v>
          </cell>
          <cell r="B995">
            <v>1752</v>
          </cell>
          <cell r="C995">
            <v>9.1127516778523479</v>
          </cell>
        </row>
        <row r="996">
          <cell r="A996">
            <v>8973532210</v>
          </cell>
          <cell r="B996">
            <v>10636</v>
          </cell>
          <cell r="C996">
            <v>55.321476510067107</v>
          </cell>
        </row>
        <row r="997">
          <cell r="A997">
            <v>8973532220</v>
          </cell>
          <cell r="B997">
            <v>10636</v>
          </cell>
          <cell r="C997">
            <v>55.321476510067107</v>
          </cell>
        </row>
        <row r="998">
          <cell r="A998">
            <v>8973532240</v>
          </cell>
          <cell r="B998">
            <v>9940</v>
          </cell>
          <cell r="C998">
            <v>51.701342281879192</v>
          </cell>
        </row>
        <row r="999">
          <cell r="A999">
            <v>8973532250</v>
          </cell>
          <cell r="B999">
            <v>591</v>
          </cell>
          <cell r="C999">
            <v>3.0739932885906036</v>
          </cell>
        </row>
        <row r="1000">
          <cell r="A1000">
            <v>8973532580</v>
          </cell>
          <cell r="B1000">
            <v>5962</v>
          </cell>
          <cell r="C1000">
            <v>31.010402684563758</v>
          </cell>
        </row>
        <row r="1001">
          <cell r="A1001">
            <v>8973532600</v>
          </cell>
          <cell r="B1001">
            <v>12435</v>
          </cell>
          <cell r="C1001">
            <v>64.678691275167779</v>
          </cell>
        </row>
        <row r="1002">
          <cell r="A1002">
            <v>8973538320</v>
          </cell>
          <cell r="B1002">
            <v>42</v>
          </cell>
          <cell r="C1002">
            <v>0.21845637583892616</v>
          </cell>
        </row>
        <row r="1003">
          <cell r="A1003">
            <v>8973540440</v>
          </cell>
          <cell r="B1003">
            <v>1702</v>
          </cell>
          <cell r="C1003">
            <v>8.8526845637583875</v>
          </cell>
        </row>
        <row r="1004">
          <cell r="A1004">
            <v>8973540450</v>
          </cell>
          <cell r="B1004">
            <v>1702</v>
          </cell>
          <cell r="C1004">
            <v>8.8526845637583875</v>
          </cell>
        </row>
        <row r="1005">
          <cell r="A1005">
            <v>8973540501</v>
          </cell>
          <cell r="B1005">
            <v>11478</v>
          </cell>
          <cell r="C1005">
            <v>59.701006711409399</v>
          </cell>
        </row>
        <row r="1006">
          <cell r="A1006">
            <v>8973540551</v>
          </cell>
          <cell r="B1006">
            <v>286</v>
          </cell>
          <cell r="C1006">
            <v>1.4875838926174496</v>
          </cell>
        </row>
        <row r="1007">
          <cell r="A1007">
            <v>8973540580</v>
          </cell>
          <cell r="B1007">
            <v>37</v>
          </cell>
          <cell r="C1007">
            <v>0.19244966442953018</v>
          </cell>
        </row>
        <row r="1008">
          <cell r="A1008">
            <v>8973546750</v>
          </cell>
          <cell r="B1008">
            <v>158</v>
          </cell>
          <cell r="C1008">
            <v>0.82181208053691279</v>
          </cell>
        </row>
        <row r="1009">
          <cell r="A1009">
            <v>8973546970</v>
          </cell>
          <cell r="B1009">
            <v>63</v>
          </cell>
          <cell r="C1009">
            <v>0.32768456375838928</v>
          </cell>
        </row>
        <row r="1010">
          <cell r="A1010">
            <v>8973546971</v>
          </cell>
          <cell r="B1010">
            <v>63</v>
          </cell>
          <cell r="C1010">
            <v>0.32768456375838928</v>
          </cell>
        </row>
        <row r="1011">
          <cell r="A1011">
            <v>8973548082</v>
          </cell>
          <cell r="B1011">
            <v>338</v>
          </cell>
          <cell r="C1011">
            <v>1.7580536912751676</v>
          </cell>
        </row>
        <row r="1012">
          <cell r="A1012">
            <v>8973548861</v>
          </cell>
          <cell r="B1012">
            <v>110</v>
          </cell>
          <cell r="C1012">
            <v>0.57214765100671139</v>
          </cell>
        </row>
        <row r="1013">
          <cell r="A1013">
            <v>8973548870</v>
          </cell>
          <cell r="B1013">
            <v>294</v>
          </cell>
          <cell r="C1013">
            <v>1.5291946308724831</v>
          </cell>
        </row>
        <row r="1014">
          <cell r="A1014">
            <v>8973552140</v>
          </cell>
          <cell r="B1014">
            <v>14274</v>
          </cell>
          <cell r="C1014">
            <v>74.243959731543626</v>
          </cell>
        </row>
        <row r="1015">
          <cell r="A1015">
            <v>8973553560</v>
          </cell>
          <cell r="B1015">
            <v>1829</v>
          </cell>
          <cell r="C1015">
            <v>9.5132550335570478</v>
          </cell>
        </row>
        <row r="1016">
          <cell r="A1016">
            <v>8973553831</v>
          </cell>
          <cell r="B1016">
            <v>18870</v>
          </cell>
          <cell r="C1016">
            <v>98.149328859060404</v>
          </cell>
        </row>
        <row r="1017">
          <cell r="A1017">
            <v>8973554083</v>
          </cell>
          <cell r="B1017">
            <v>99826</v>
          </cell>
          <cell r="C1017">
            <v>519.22919463087237</v>
          </cell>
        </row>
        <row r="1018">
          <cell r="A1018">
            <v>8973554567</v>
          </cell>
          <cell r="B1018">
            <v>3844</v>
          </cell>
          <cell r="C1018">
            <v>19.993959731543619</v>
          </cell>
        </row>
        <row r="1019">
          <cell r="A1019">
            <v>8973554760</v>
          </cell>
          <cell r="B1019">
            <v>1515</v>
          </cell>
          <cell r="C1019">
            <v>7.8800335570469793</v>
          </cell>
        </row>
        <row r="1020">
          <cell r="A1020">
            <v>8973554781</v>
          </cell>
          <cell r="B1020">
            <v>1473</v>
          </cell>
          <cell r="C1020">
            <v>7.6615771812080533</v>
          </cell>
        </row>
        <row r="1021">
          <cell r="A1021">
            <v>8973556712</v>
          </cell>
          <cell r="B1021">
            <v>6078</v>
          </cell>
          <cell r="C1021">
            <v>31.613758389261744</v>
          </cell>
        </row>
        <row r="1022">
          <cell r="A1022">
            <v>8973556722</v>
          </cell>
          <cell r="B1022">
            <v>6078</v>
          </cell>
          <cell r="C1022">
            <v>31.613758389261744</v>
          </cell>
        </row>
        <row r="1023">
          <cell r="A1023">
            <v>8973556732</v>
          </cell>
          <cell r="B1023">
            <v>6078</v>
          </cell>
          <cell r="C1023">
            <v>31.613758389261744</v>
          </cell>
        </row>
        <row r="1024">
          <cell r="A1024">
            <v>8973557340</v>
          </cell>
          <cell r="B1024">
            <v>120</v>
          </cell>
          <cell r="C1024">
            <v>0.62416107382550323</v>
          </cell>
        </row>
        <row r="1025">
          <cell r="A1025">
            <v>8973558700</v>
          </cell>
          <cell r="B1025">
            <v>11478</v>
          </cell>
          <cell r="C1025">
            <v>59.701006711409399</v>
          </cell>
        </row>
        <row r="1026">
          <cell r="A1026">
            <v>8973559171</v>
          </cell>
          <cell r="B1026">
            <v>13330</v>
          </cell>
          <cell r="C1026">
            <v>69.333892617449663</v>
          </cell>
        </row>
        <row r="1027">
          <cell r="A1027">
            <v>8973559300</v>
          </cell>
          <cell r="B1027">
            <v>1494</v>
          </cell>
          <cell r="C1027">
            <v>7.7708053691275163</v>
          </cell>
        </row>
        <row r="1028">
          <cell r="A1028">
            <v>8973559310</v>
          </cell>
          <cell r="B1028">
            <v>141</v>
          </cell>
          <cell r="C1028">
            <v>0.73338926174496644</v>
          </cell>
        </row>
        <row r="1029">
          <cell r="A1029">
            <v>8973560282</v>
          </cell>
          <cell r="B1029">
            <v>199</v>
          </cell>
          <cell r="C1029">
            <v>1.0350671140939598</v>
          </cell>
        </row>
        <row r="1030">
          <cell r="A1030">
            <v>8973560611</v>
          </cell>
          <cell r="B1030">
            <v>400</v>
          </cell>
          <cell r="C1030">
            <v>2.0805369127516782</v>
          </cell>
        </row>
        <row r="1031">
          <cell r="A1031">
            <v>8973561500</v>
          </cell>
          <cell r="B1031">
            <v>76</v>
          </cell>
          <cell r="C1031">
            <v>0.39530201342281879</v>
          </cell>
        </row>
        <row r="1032">
          <cell r="A1032">
            <v>8973561690</v>
          </cell>
          <cell r="B1032">
            <v>240</v>
          </cell>
          <cell r="C1032">
            <v>1.2483221476510065</v>
          </cell>
        </row>
        <row r="1033">
          <cell r="A1033">
            <v>8973561700</v>
          </cell>
          <cell r="B1033">
            <v>133</v>
          </cell>
          <cell r="C1033">
            <v>0.69177852348993285</v>
          </cell>
        </row>
        <row r="1034">
          <cell r="A1034">
            <v>8973561720</v>
          </cell>
          <cell r="B1034">
            <v>321</v>
          </cell>
          <cell r="C1034">
            <v>1.6696308724832214</v>
          </cell>
        </row>
        <row r="1035">
          <cell r="A1035">
            <v>8973561730</v>
          </cell>
          <cell r="B1035">
            <v>321</v>
          </cell>
          <cell r="C1035">
            <v>1.6696308724832214</v>
          </cell>
        </row>
        <row r="1036">
          <cell r="A1036">
            <v>8973565390</v>
          </cell>
          <cell r="B1036">
            <v>22658</v>
          </cell>
          <cell r="C1036">
            <v>117.85201342281879</v>
          </cell>
        </row>
        <row r="1037">
          <cell r="A1037">
            <v>8973565400</v>
          </cell>
          <cell r="B1037">
            <v>22658</v>
          </cell>
          <cell r="C1037">
            <v>117.85201342281879</v>
          </cell>
        </row>
        <row r="1038">
          <cell r="A1038">
            <v>8973565410</v>
          </cell>
          <cell r="B1038">
            <v>22658</v>
          </cell>
          <cell r="C1038">
            <v>117.85201342281879</v>
          </cell>
        </row>
        <row r="1039">
          <cell r="A1039">
            <v>8973565420</v>
          </cell>
          <cell r="B1039">
            <v>22658</v>
          </cell>
          <cell r="C1039">
            <v>117.85201342281879</v>
          </cell>
        </row>
        <row r="1040">
          <cell r="A1040">
            <v>8973566460</v>
          </cell>
          <cell r="B1040">
            <v>13380</v>
          </cell>
          <cell r="C1040">
            <v>69.593959731543634</v>
          </cell>
        </row>
        <row r="1041">
          <cell r="A1041">
            <v>8973567112</v>
          </cell>
          <cell r="B1041">
            <v>192</v>
          </cell>
          <cell r="C1041">
            <v>0.99865771812080528</v>
          </cell>
        </row>
        <row r="1042">
          <cell r="A1042">
            <v>8973571050</v>
          </cell>
          <cell r="B1042">
            <v>255</v>
          </cell>
          <cell r="C1042">
            <v>1.3263422818791946</v>
          </cell>
        </row>
        <row r="1043">
          <cell r="A1043">
            <v>8973571630</v>
          </cell>
          <cell r="B1043">
            <v>836</v>
          </cell>
          <cell r="C1043">
            <v>4.3483221476510074</v>
          </cell>
        </row>
        <row r="1044">
          <cell r="A1044">
            <v>8973573260</v>
          </cell>
          <cell r="B1044">
            <v>8500</v>
          </cell>
          <cell r="C1044">
            <v>44.211409395973149</v>
          </cell>
        </row>
        <row r="1045">
          <cell r="A1045">
            <v>8973573270</v>
          </cell>
          <cell r="B1045">
            <v>9200</v>
          </cell>
          <cell r="C1045">
            <v>47.852348993288594</v>
          </cell>
        </row>
        <row r="1046">
          <cell r="A1046">
            <v>8973574030</v>
          </cell>
          <cell r="B1046">
            <v>499</v>
          </cell>
          <cell r="C1046">
            <v>2.5954697986577178</v>
          </cell>
        </row>
        <row r="1047">
          <cell r="A1047">
            <v>8973574050</v>
          </cell>
          <cell r="B1047">
            <v>73500</v>
          </cell>
          <cell r="C1047">
            <v>382.29865771812081</v>
          </cell>
        </row>
        <row r="1048">
          <cell r="A1048">
            <v>8973574070</v>
          </cell>
          <cell r="B1048">
            <v>821</v>
          </cell>
          <cell r="C1048">
            <v>4.2703020134228185</v>
          </cell>
        </row>
        <row r="1049">
          <cell r="A1049">
            <v>8973574490</v>
          </cell>
          <cell r="B1049">
            <v>1073</v>
          </cell>
          <cell r="C1049">
            <v>5.5810402684563751</v>
          </cell>
        </row>
        <row r="1050">
          <cell r="A1050">
            <v>8973574500</v>
          </cell>
          <cell r="B1050">
            <v>1073</v>
          </cell>
          <cell r="C1050">
            <v>5.5810402684563751</v>
          </cell>
        </row>
        <row r="1051">
          <cell r="A1051">
            <v>8973574900</v>
          </cell>
          <cell r="B1051">
            <v>3800</v>
          </cell>
          <cell r="C1051">
            <v>19.765100671140939</v>
          </cell>
        </row>
        <row r="1052">
          <cell r="A1052">
            <v>8973574920</v>
          </cell>
          <cell r="B1052">
            <v>172</v>
          </cell>
          <cell r="C1052">
            <v>0.89463087248322148</v>
          </cell>
        </row>
        <row r="1053">
          <cell r="A1053">
            <v>8973574950</v>
          </cell>
          <cell r="B1053">
            <v>50</v>
          </cell>
          <cell r="C1053">
            <v>0.26006711409395977</v>
          </cell>
        </row>
        <row r="1054">
          <cell r="A1054">
            <v>8973577130</v>
          </cell>
          <cell r="B1054">
            <v>2180</v>
          </cell>
          <cell r="C1054">
            <v>11.338926174496642</v>
          </cell>
        </row>
        <row r="1055">
          <cell r="A1055">
            <v>8973577161</v>
          </cell>
          <cell r="B1055">
            <v>5070</v>
          </cell>
          <cell r="C1055">
            <v>26.370805369127517</v>
          </cell>
        </row>
        <row r="1056">
          <cell r="A1056">
            <v>8973577163</v>
          </cell>
          <cell r="B1056">
            <v>5070</v>
          </cell>
          <cell r="C1056">
            <v>26.370805369127517</v>
          </cell>
        </row>
        <row r="1057">
          <cell r="A1057">
            <v>8973577831</v>
          </cell>
          <cell r="B1057">
            <v>3203</v>
          </cell>
          <cell r="C1057">
            <v>16.659899328859062</v>
          </cell>
        </row>
        <row r="1058">
          <cell r="A1058">
            <v>8973578601</v>
          </cell>
          <cell r="B1058">
            <v>4804</v>
          </cell>
          <cell r="C1058">
            <v>24.98724832214765</v>
          </cell>
        </row>
        <row r="1059">
          <cell r="A1059">
            <v>8973578641</v>
          </cell>
          <cell r="B1059">
            <v>11996</v>
          </cell>
          <cell r="C1059">
            <v>62.395302013422814</v>
          </cell>
        </row>
        <row r="1060">
          <cell r="A1060">
            <v>8973578681</v>
          </cell>
          <cell r="B1060">
            <v>4804</v>
          </cell>
          <cell r="C1060">
            <v>24.98724832214765</v>
          </cell>
        </row>
        <row r="1061">
          <cell r="A1061">
            <v>8973578701</v>
          </cell>
          <cell r="B1061">
            <v>11996</v>
          </cell>
          <cell r="C1061">
            <v>62.395302013422814</v>
          </cell>
        </row>
        <row r="1062">
          <cell r="A1062">
            <v>8973578721</v>
          </cell>
          <cell r="B1062">
            <v>11996</v>
          </cell>
          <cell r="C1062">
            <v>62.395302013422814</v>
          </cell>
        </row>
        <row r="1063">
          <cell r="A1063">
            <v>8973578741</v>
          </cell>
          <cell r="B1063">
            <v>4804</v>
          </cell>
          <cell r="C1063">
            <v>24.98724832214765</v>
          </cell>
        </row>
        <row r="1064">
          <cell r="A1064">
            <v>8973578781</v>
          </cell>
          <cell r="B1064">
            <v>4324</v>
          </cell>
          <cell r="C1064">
            <v>22.490604026845638</v>
          </cell>
        </row>
        <row r="1065">
          <cell r="A1065">
            <v>8973578791</v>
          </cell>
          <cell r="B1065">
            <v>4804</v>
          </cell>
          <cell r="C1065">
            <v>24.98724832214765</v>
          </cell>
        </row>
        <row r="1066">
          <cell r="A1066">
            <v>8973578811</v>
          </cell>
          <cell r="B1066">
            <v>13596</v>
          </cell>
          <cell r="C1066">
            <v>70.717449664429523</v>
          </cell>
        </row>
        <row r="1067">
          <cell r="A1067">
            <v>8973578821</v>
          </cell>
          <cell r="B1067">
            <v>4324</v>
          </cell>
          <cell r="C1067">
            <v>22.490604026845638</v>
          </cell>
        </row>
        <row r="1068">
          <cell r="A1068">
            <v>8973578921</v>
          </cell>
          <cell r="B1068">
            <v>4324</v>
          </cell>
          <cell r="C1068">
            <v>22.490604026845638</v>
          </cell>
        </row>
        <row r="1069">
          <cell r="A1069">
            <v>8973578941</v>
          </cell>
          <cell r="B1069">
            <v>11996</v>
          </cell>
          <cell r="C1069">
            <v>62.395302013422814</v>
          </cell>
        </row>
        <row r="1070">
          <cell r="A1070">
            <v>8973578951</v>
          </cell>
          <cell r="B1070">
            <v>4411</v>
          </cell>
          <cell r="C1070">
            <v>22.943120805369126</v>
          </cell>
        </row>
        <row r="1071">
          <cell r="A1071">
            <v>8973578971</v>
          </cell>
          <cell r="B1071">
            <v>13596</v>
          </cell>
          <cell r="C1071">
            <v>70.717449664429523</v>
          </cell>
        </row>
        <row r="1072">
          <cell r="A1072">
            <v>8973578981</v>
          </cell>
          <cell r="B1072">
            <v>11996</v>
          </cell>
          <cell r="C1072">
            <v>62.395302013422814</v>
          </cell>
        </row>
        <row r="1073">
          <cell r="A1073">
            <v>8973579080</v>
          </cell>
          <cell r="B1073">
            <v>2469</v>
          </cell>
          <cell r="C1073">
            <v>12.842114093959731</v>
          </cell>
        </row>
        <row r="1074">
          <cell r="A1074">
            <v>8973579164</v>
          </cell>
          <cell r="B1074">
            <v>1228</v>
          </cell>
          <cell r="C1074">
            <v>6.3872483221476504</v>
          </cell>
        </row>
        <row r="1075">
          <cell r="A1075">
            <v>8973579250</v>
          </cell>
          <cell r="B1075">
            <v>4260</v>
          </cell>
          <cell r="C1075">
            <v>22.15771812080537</v>
          </cell>
        </row>
        <row r="1076">
          <cell r="A1076">
            <v>8973579631</v>
          </cell>
          <cell r="B1076">
            <v>9290</v>
          </cell>
          <cell r="C1076">
            <v>48.320469798657712</v>
          </cell>
        </row>
        <row r="1077">
          <cell r="A1077">
            <v>8973579641</v>
          </cell>
          <cell r="B1077">
            <v>9290</v>
          </cell>
          <cell r="C1077">
            <v>48.320469798657712</v>
          </cell>
        </row>
        <row r="1078">
          <cell r="A1078">
            <v>8973579820</v>
          </cell>
          <cell r="B1078">
            <v>2258</v>
          </cell>
          <cell r="C1078">
            <v>11.744630872483221</v>
          </cell>
        </row>
        <row r="1079">
          <cell r="A1079">
            <v>8973582370</v>
          </cell>
          <cell r="B1079">
            <v>9740</v>
          </cell>
          <cell r="C1079">
            <v>50.661073825503351</v>
          </cell>
        </row>
        <row r="1080">
          <cell r="A1080">
            <v>8973582610</v>
          </cell>
          <cell r="B1080">
            <v>14014</v>
          </cell>
          <cell r="C1080">
            <v>72.891610738255025</v>
          </cell>
        </row>
        <row r="1081">
          <cell r="A1081">
            <v>8973582620</v>
          </cell>
          <cell r="B1081">
            <v>14014</v>
          </cell>
          <cell r="C1081">
            <v>72.891610738255025</v>
          </cell>
        </row>
        <row r="1082">
          <cell r="A1082">
            <v>8973582850</v>
          </cell>
          <cell r="B1082">
            <v>14014</v>
          </cell>
          <cell r="C1082">
            <v>72.891610738255025</v>
          </cell>
        </row>
        <row r="1083">
          <cell r="A1083">
            <v>8973582860</v>
          </cell>
          <cell r="B1083">
            <v>14014</v>
          </cell>
          <cell r="C1083">
            <v>72.891610738255025</v>
          </cell>
        </row>
        <row r="1084">
          <cell r="A1084">
            <v>8973582970</v>
          </cell>
          <cell r="B1084">
            <v>14014</v>
          </cell>
          <cell r="C1084">
            <v>72.891610738255025</v>
          </cell>
        </row>
        <row r="1085">
          <cell r="A1085">
            <v>8973585120</v>
          </cell>
          <cell r="B1085">
            <v>2075</v>
          </cell>
          <cell r="C1085">
            <v>10.792785234899331</v>
          </cell>
        </row>
        <row r="1086">
          <cell r="A1086">
            <v>8973587180</v>
          </cell>
          <cell r="B1086">
            <v>284</v>
          </cell>
          <cell r="C1086">
            <v>1.4771812080536912</v>
          </cell>
        </row>
        <row r="1087">
          <cell r="A1087">
            <v>8973587200</v>
          </cell>
          <cell r="B1087">
            <v>1381</v>
          </cell>
          <cell r="C1087">
            <v>7.1830536912751679</v>
          </cell>
        </row>
        <row r="1088">
          <cell r="A1088">
            <v>8973591700</v>
          </cell>
          <cell r="B1088">
            <v>23381</v>
          </cell>
          <cell r="C1088">
            <v>121.61258389261745</v>
          </cell>
        </row>
        <row r="1089">
          <cell r="A1089">
            <v>8973591710</v>
          </cell>
          <cell r="B1089">
            <v>23381</v>
          </cell>
          <cell r="C1089">
            <v>121.61258389261745</v>
          </cell>
        </row>
        <row r="1090">
          <cell r="A1090">
            <v>8973597541</v>
          </cell>
          <cell r="B1090">
            <v>19988</v>
          </cell>
          <cell r="C1090">
            <v>103.96442953020134</v>
          </cell>
        </row>
        <row r="1091">
          <cell r="A1091">
            <v>8973597551</v>
          </cell>
          <cell r="B1091" t="str">
            <v>REPLACED BY ASM OR COMPONENTS</v>
          </cell>
          <cell r="C1091" t="str">
            <v>REPLACED BY ASM OR COMPONENTS</v>
          </cell>
        </row>
        <row r="1092">
          <cell r="A1092">
            <v>8973598180</v>
          </cell>
          <cell r="B1092">
            <v>144</v>
          </cell>
          <cell r="C1092">
            <v>0.7489932885906041</v>
          </cell>
        </row>
        <row r="1093">
          <cell r="A1093">
            <v>8973599220</v>
          </cell>
          <cell r="B1093">
            <v>136158</v>
          </cell>
          <cell r="C1093">
            <v>708.20436241610741</v>
          </cell>
        </row>
        <row r="1094">
          <cell r="A1094">
            <v>8973599310</v>
          </cell>
          <cell r="B1094">
            <v>136158</v>
          </cell>
          <cell r="C1094">
            <v>708.20436241610741</v>
          </cell>
        </row>
        <row r="1095">
          <cell r="A1095">
            <v>8973599420</v>
          </cell>
          <cell r="B1095">
            <v>29</v>
          </cell>
          <cell r="C1095">
            <v>0.15083892617449662</v>
          </cell>
        </row>
        <row r="1096">
          <cell r="A1096">
            <v>8973602310</v>
          </cell>
          <cell r="B1096">
            <v>40</v>
          </cell>
          <cell r="C1096">
            <v>0.20805369127516779</v>
          </cell>
        </row>
        <row r="1097">
          <cell r="A1097">
            <v>8973602450</v>
          </cell>
          <cell r="B1097">
            <v>375</v>
          </cell>
          <cell r="C1097">
            <v>1.9505033557046978</v>
          </cell>
        </row>
        <row r="1098">
          <cell r="A1098">
            <v>8973602460</v>
          </cell>
          <cell r="B1098">
            <v>375</v>
          </cell>
          <cell r="C1098">
            <v>1.9505033557046978</v>
          </cell>
        </row>
        <row r="1099">
          <cell r="A1099">
            <v>8973605050</v>
          </cell>
          <cell r="B1099">
            <v>5959</v>
          </cell>
          <cell r="C1099">
            <v>30.994798657718121</v>
          </cell>
        </row>
        <row r="1100">
          <cell r="A1100">
            <v>8973605690</v>
          </cell>
          <cell r="B1100">
            <v>24480</v>
          </cell>
          <cell r="C1100">
            <v>127.32885906040268</v>
          </cell>
        </row>
        <row r="1101">
          <cell r="A1101">
            <v>8973605700</v>
          </cell>
          <cell r="B1101">
            <v>24480</v>
          </cell>
          <cell r="C1101">
            <v>127.32885906040268</v>
          </cell>
        </row>
        <row r="1102">
          <cell r="A1102">
            <v>8973606950</v>
          </cell>
          <cell r="B1102">
            <v>6203</v>
          </cell>
          <cell r="C1102">
            <v>32.263926174496646</v>
          </cell>
        </row>
        <row r="1103">
          <cell r="A1103">
            <v>8973606970</v>
          </cell>
          <cell r="B1103">
            <v>4827</v>
          </cell>
          <cell r="C1103">
            <v>25.106879194630871</v>
          </cell>
        </row>
        <row r="1104">
          <cell r="A1104">
            <v>8973608130</v>
          </cell>
          <cell r="B1104">
            <v>16920</v>
          </cell>
          <cell r="C1104">
            <v>88.006711409395976</v>
          </cell>
        </row>
        <row r="1105">
          <cell r="A1105">
            <v>8973608140</v>
          </cell>
          <cell r="B1105">
            <v>16920</v>
          </cell>
          <cell r="C1105">
            <v>88.006711409395976</v>
          </cell>
        </row>
        <row r="1106">
          <cell r="A1106">
            <v>8973608820</v>
          </cell>
          <cell r="B1106">
            <v>1867</v>
          </cell>
          <cell r="C1106">
            <v>9.7109060402684548</v>
          </cell>
        </row>
        <row r="1107">
          <cell r="A1107">
            <v>8973608830</v>
          </cell>
          <cell r="B1107">
            <v>1867</v>
          </cell>
          <cell r="C1107">
            <v>9.7109060402684548</v>
          </cell>
        </row>
        <row r="1108">
          <cell r="A1108">
            <v>8973608840</v>
          </cell>
          <cell r="B1108">
            <v>1867</v>
          </cell>
          <cell r="C1108">
            <v>9.7109060402684548</v>
          </cell>
        </row>
        <row r="1109">
          <cell r="A1109">
            <v>8973608850</v>
          </cell>
          <cell r="B1109">
            <v>1867</v>
          </cell>
          <cell r="C1109">
            <v>9.7109060402684548</v>
          </cell>
        </row>
        <row r="1110">
          <cell r="A1110">
            <v>8973608890</v>
          </cell>
          <cell r="B1110">
            <v>2125</v>
          </cell>
          <cell r="C1110">
            <v>11.052852348993287</v>
          </cell>
        </row>
        <row r="1111">
          <cell r="A1111">
            <v>8973608900</v>
          </cell>
          <cell r="B1111">
            <v>2125</v>
          </cell>
          <cell r="C1111">
            <v>11.052852348993287</v>
          </cell>
        </row>
        <row r="1112">
          <cell r="A1112">
            <v>8973609070</v>
          </cell>
          <cell r="B1112">
            <v>1140</v>
          </cell>
          <cell r="C1112">
            <v>5.9295302013422813</v>
          </cell>
        </row>
        <row r="1113">
          <cell r="A1113">
            <v>8973612060</v>
          </cell>
          <cell r="B1113">
            <v>550</v>
          </cell>
          <cell r="C1113">
            <v>2.8607382550335569</v>
          </cell>
        </row>
        <row r="1114">
          <cell r="A1114">
            <v>8973612790</v>
          </cell>
          <cell r="B1114">
            <v>516</v>
          </cell>
          <cell r="C1114">
            <v>2.683892617449664</v>
          </cell>
        </row>
        <row r="1115">
          <cell r="A1115">
            <v>8973613210</v>
          </cell>
          <cell r="B1115">
            <v>6268</v>
          </cell>
          <cell r="C1115">
            <v>32.602013422818793</v>
          </cell>
        </row>
        <row r="1116">
          <cell r="A1116">
            <v>8973613320</v>
          </cell>
          <cell r="B1116">
            <v>3498</v>
          </cell>
          <cell r="C1116">
            <v>18.194295302013423</v>
          </cell>
        </row>
        <row r="1117">
          <cell r="A1117">
            <v>8973614760</v>
          </cell>
          <cell r="B1117">
            <v>666</v>
          </cell>
          <cell r="C1117">
            <v>3.4640939597315432</v>
          </cell>
        </row>
        <row r="1118">
          <cell r="A1118">
            <v>8973614770</v>
          </cell>
          <cell r="B1118">
            <v>666</v>
          </cell>
          <cell r="C1118">
            <v>3.4640939597315432</v>
          </cell>
        </row>
        <row r="1119">
          <cell r="A1119">
            <v>8973616740</v>
          </cell>
          <cell r="B1119">
            <v>1363</v>
          </cell>
          <cell r="C1119">
            <v>7.0894295302013424</v>
          </cell>
        </row>
        <row r="1120">
          <cell r="A1120">
            <v>8973618111</v>
          </cell>
          <cell r="B1120">
            <v>52</v>
          </cell>
          <cell r="C1120">
            <v>0.27046979865771814</v>
          </cell>
        </row>
        <row r="1121">
          <cell r="A1121">
            <v>8973618120</v>
          </cell>
          <cell r="B1121">
            <v>1903</v>
          </cell>
          <cell r="C1121">
            <v>9.8981543624161077</v>
          </cell>
        </row>
        <row r="1122">
          <cell r="A1122">
            <v>8973621300</v>
          </cell>
          <cell r="B1122">
            <v>22842</v>
          </cell>
          <cell r="C1122">
            <v>118.80906040268455</v>
          </cell>
        </row>
        <row r="1123">
          <cell r="A1123">
            <v>8973621980</v>
          </cell>
          <cell r="B1123">
            <v>12121</v>
          </cell>
          <cell r="C1123">
            <v>63.045469798657713</v>
          </cell>
        </row>
        <row r="1124">
          <cell r="A1124">
            <v>8973622081</v>
          </cell>
          <cell r="B1124">
            <v>6104</v>
          </cell>
          <cell r="C1124">
            <v>31.748993288590604</v>
          </cell>
        </row>
        <row r="1125">
          <cell r="A1125">
            <v>8973622091</v>
          </cell>
          <cell r="B1125">
            <v>6104</v>
          </cell>
          <cell r="C1125">
            <v>31.748993288590604</v>
          </cell>
        </row>
        <row r="1126">
          <cell r="A1126">
            <v>8973622100</v>
          </cell>
          <cell r="B1126">
            <v>6104</v>
          </cell>
          <cell r="C1126">
            <v>31.748993288590604</v>
          </cell>
        </row>
        <row r="1127">
          <cell r="A1127">
            <v>8973622101</v>
          </cell>
          <cell r="B1127">
            <v>6104</v>
          </cell>
          <cell r="C1127">
            <v>31.748993288590604</v>
          </cell>
        </row>
        <row r="1128">
          <cell r="A1128">
            <v>8973622130</v>
          </cell>
          <cell r="B1128">
            <v>6484</v>
          </cell>
          <cell r="C1128">
            <v>33.725503355704703</v>
          </cell>
        </row>
        <row r="1129">
          <cell r="A1129">
            <v>8973622290</v>
          </cell>
          <cell r="B1129">
            <v>1013</v>
          </cell>
          <cell r="C1129">
            <v>5.2689597315436236</v>
          </cell>
        </row>
        <row r="1130">
          <cell r="A1130">
            <v>8973623010</v>
          </cell>
          <cell r="B1130">
            <v>112</v>
          </cell>
          <cell r="C1130">
            <v>0.58255033557046976</v>
          </cell>
        </row>
        <row r="1131">
          <cell r="A1131">
            <v>8973623830</v>
          </cell>
          <cell r="B1131">
            <v>2429</v>
          </cell>
          <cell r="C1131">
            <v>12.634060402684563</v>
          </cell>
        </row>
        <row r="1132">
          <cell r="A1132">
            <v>8973623840</v>
          </cell>
          <cell r="B1132">
            <v>28933</v>
          </cell>
          <cell r="C1132">
            <v>150.49043624161072</v>
          </cell>
        </row>
        <row r="1133">
          <cell r="A1133">
            <v>8973624090</v>
          </cell>
          <cell r="B1133">
            <v>892</v>
          </cell>
          <cell r="C1133">
            <v>4.6395973154362418</v>
          </cell>
        </row>
        <row r="1134">
          <cell r="A1134">
            <v>8973624341</v>
          </cell>
          <cell r="B1134">
            <v>3197</v>
          </cell>
          <cell r="C1134">
            <v>16.628691275167785</v>
          </cell>
        </row>
        <row r="1135">
          <cell r="A1135">
            <v>8973624392</v>
          </cell>
          <cell r="B1135">
            <v>3197</v>
          </cell>
          <cell r="C1135">
            <v>16.628691275167785</v>
          </cell>
        </row>
        <row r="1136">
          <cell r="A1136">
            <v>8973624540</v>
          </cell>
          <cell r="B1136">
            <v>1378</v>
          </cell>
          <cell r="C1136">
            <v>7.1674496644295305</v>
          </cell>
        </row>
        <row r="1137">
          <cell r="A1137">
            <v>8973624590</v>
          </cell>
          <cell r="B1137">
            <v>21825</v>
          </cell>
          <cell r="C1137">
            <v>113.51929530201343</v>
          </cell>
        </row>
        <row r="1138">
          <cell r="A1138">
            <v>8973624600</v>
          </cell>
          <cell r="B1138">
            <v>21825</v>
          </cell>
          <cell r="C1138">
            <v>113.51929530201343</v>
          </cell>
        </row>
        <row r="1139">
          <cell r="A1139">
            <v>8973624651</v>
          </cell>
          <cell r="B1139">
            <v>1340</v>
          </cell>
          <cell r="C1139">
            <v>6.9697986577181208</v>
          </cell>
        </row>
        <row r="1140">
          <cell r="A1140">
            <v>8973624743</v>
          </cell>
          <cell r="B1140">
            <v>8488</v>
          </cell>
          <cell r="C1140">
            <v>44.148993288590603</v>
          </cell>
        </row>
        <row r="1141">
          <cell r="A1141">
            <v>8973624800</v>
          </cell>
          <cell r="B1141">
            <v>7564</v>
          </cell>
          <cell r="C1141">
            <v>39.342953020134225</v>
          </cell>
        </row>
        <row r="1142">
          <cell r="A1142">
            <v>8973624961</v>
          </cell>
          <cell r="B1142">
            <v>9485</v>
          </cell>
          <cell r="C1142">
            <v>49.334731543624159</v>
          </cell>
        </row>
        <row r="1143">
          <cell r="A1143">
            <v>8973624990</v>
          </cell>
          <cell r="B1143">
            <v>6944</v>
          </cell>
          <cell r="C1143">
            <v>36.118120805369131</v>
          </cell>
        </row>
        <row r="1144">
          <cell r="A1144">
            <v>8973625010</v>
          </cell>
          <cell r="B1144">
            <v>12033</v>
          </cell>
          <cell r="C1144">
            <v>62.587751677852353</v>
          </cell>
        </row>
        <row r="1145">
          <cell r="A1145">
            <v>8973625031</v>
          </cell>
          <cell r="B1145">
            <v>9219</v>
          </cell>
          <cell r="C1145">
            <v>47.951174496644299</v>
          </cell>
        </row>
        <row r="1146">
          <cell r="A1146">
            <v>8973625050</v>
          </cell>
          <cell r="B1146">
            <v>11138</v>
          </cell>
          <cell r="C1146">
            <v>57.932550335570468</v>
          </cell>
        </row>
        <row r="1147">
          <cell r="A1147">
            <v>8973625670</v>
          </cell>
          <cell r="B1147">
            <v>1089</v>
          </cell>
          <cell r="C1147">
            <v>5.6642617449664421</v>
          </cell>
        </row>
        <row r="1148">
          <cell r="A1148">
            <v>8973625691</v>
          </cell>
          <cell r="B1148">
            <v>1089</v>
          </cell>
          <cell r="C1148">
            <v>5.6642617449664421</v>
          </cell>
        </row>
        <row r="1149">
          <cell r="A1149">
            <v>8973629250</v>
          </cell>
          <cell r="B1149">
            <v>92</v>
          </cell>
          <cell r="C1149">
            <v>0.4785234899328859</v>
          </cell>
        </row>
        <row r="1150">
          <cell r="A1150">
            <v>8973629550</v>
          </cell>
          <cell r="B1150">
            <v>598</v>
          </cell>
          <cell r="C1150">
            <v>3.1104026845637582</v>
          </cell>
        </row>
        <row r="1151">
          <cell r="A1151">
            <v>8973629600</v>
          </cell>
          <cell r="B1151">
            <v>4498</v>
          </cell>
          <cell r="C1151">
            <v>23.395637583892615</v>
          </cell>
        </row>
        <row r="1152">
          <cell r="A1152">
            <v>8973630070</v>
          </cell>
          <cell r="B1152">
            <v>1651</v>
          </cell>
          <cell r="C1152">
            <v>8.5874161073825483</v>
          </cell>
        </row>
        <row r="1153">
          <cell r="A1153">
            <v>8973630080</v>
          </cell>
          <cell r="B1153">
            <v>1929</v>
          </cell>
          <cell r="C1153">
            <v>10.033389261744967</v>
          </cell>
        </row>
        <row r="1154">
          <cell r="A1154">
            <v>8973630090</v>
          </cell>
          <cell r="B1154">
            <v>1651</v>
          </cell>
          <cell r="C1154">
            <v>8.5874161073825483</v>
          </cell>
        </row>
        <row r="1155">
          <cell r="A1155">
            <v>8973630440</v>
          </cell>
          <cell r="B1155">
            <v>2721</v>
          </cell>
          <cell r="C1155">
            <v>14.152852348993289</v>
          </cell>
        </row>
        <row r="1156">
          <cell r="A1156">
            <v>8973630780</v>
          </cell>
          <cell r="B1156">
            <v>22003</v>
          </cell>
          <cell r="C1156">
            <v>114.44513422818791</v>
          </cell>
        </row>
        <row r="1157">
          <cell r="A1157">
            <v>8973630810</v>
          </cell>
          <cell r="B1157">
            <v>16344</v>
          </cell>
          <cell r="C1157">
            <v>85.010738255033559</v>
          </cell>
        </row>
        <row r="1158">
          <cell r="A1158">
            <v>8973630820</v>
          </cell>
          <cell r="B1158">
            <v>4123</v>
          </cell>
          <cell r="C1158">
            <v>21.445134228187918</v>
          </cell>
        </row>
        <row r="1159">
          <cell r="A1159">
            <v>8973632730</v>
          </cell>
          <cell r="B1159">
            <v>8218</v>
          </cell>
          <cell r="C1159">
            <v>42.744630872483221</v>
          </cell>
        </row>
        <row r="1160">
          <cell r="A1160">
            <v>8973634473</v>
          </cell>
          <cell r="B1160">
            <v>4761</v>
          </cell>
          <cell r="C1160">
            <v>24.763590604026845</v>
          </cell>
        </row>
        <row r="1161">
          <cell r="A1161">
            <v>8973634480</v>
          </cell>
          <cell r="B1161">
            <v>1049</v>
          </cell>
          <cell r="C1161">
            <v>5.4562080536912747</v>
          </cell>
        </row>
        <row r="1162">
          <cell r="A1162">
            <v>8973634490</v>
          </cell>
          <cell r="B1162">
            <v>1049</v>
          </cell>
          <cell r="C1162">
            <v>5.4562080536912747</v>
          </cell>
        </row>
        <row r="1163">
          <cell r="A1163">
            <v>8973634500</v>
          </cell>
          <cell r="B1163">
            <v>1153</v>
          </cell>
          <cell r="C1163">
            <v>5.9971476510067117</v>
          </cell>
        </row>
        <row r="1164">
          <cell r="A1164">
            <v>8973634521</v>
          </cell>
          <cell r="B1164">
            <v>1504</v>
          </cell>
          <cell r="C1164">
            <v>7.8228187919463092</v>
          </cell>
        </row>
        <row r="1165">
          <cell r="A1165">
            <v>8973634980</v>
          </cell>
          <cell r="B1165">
            <v>6692</v>
          </cell>
          <cell r="C1165">
            <v>34.807382550335575</v>
          </cell>
        </row>
        <row r="1166">
          <cell r="A1166">
            <v>8973635220</v>
          </cell>
          <cell r="B1166">
            <v>5215</v>
          </cell>
          <cell r="C1166">
            <v>27.125</v>
          </cell>
        </row>
        <row r="1167">
          <cell r="A1167">
            <v>8973635430</v>
          </cell>
          <cell r="B1167">
            <v>2369</v>
          </cell>
          <cell r="C1167">
            <v>12.32197986577181</v>
          </cell>
        </row>
        <row r="1168">
          <cell r="A1168">
            <v>8973635531</v>
          </cell>
          <cell r="B1168">
            <v>3232</v>
          </cell>
          <cell r="C1168">
            <v>16.810738255033556</v>
          </cell>
        </row>
        <row r="1169">
          <cell r="A1169">
            <v>8973635561</v>
          </cell>
          <cell r="B1169">
            <v>18870</v>
          </cell>
          <cell r="C1169">
            <v>98.149328859060404</v>
          </cell>
        </row>
        <row r="1170">
          <cell r="A1170">
            <v>8973635841</v>
          </cell>
          <cell r="B1170">
            <v>2542</v>
          </cell>
          <cell r="C1170">
            <v>13.221812080536912</v>
          </cell>
        </row>
        <row r="1171">
          <cell r="A1171">
            <v>8973636040</v>
          </cell>
          <cell r="B1171">
            <v>757</v>
          </cell>
          <cell r="C1171">
            <v>3.9374161073825502</v>
          </cell>
        </row>
        <row r="1172">
          <cell r="A1172">
            <v>8973636041</v>
          </cell>
          <cell r="B1172">
            <v>765</v>
          </cell>
          <cell r="C1172">
            <v>3.9790268456375837</v>
          </cell>
        </row>
        <row r="1173">
          <cell r="A1173">
            <v>8973636050</v>
          </cell>
          <cell r="B1173">
            <v>1120</v>
          </cell>
          <cell r="C1173">
            <v>5.825503355704698</v>
          </cell>
        </row>
        <row r="1174">
          <cell r="A1174">
            <v>8973636051</v>
          </cell>
          <cell r="B1174">
            <v>1131</v>
          </cell>
          <cell r="C1174">
            <v>5.8827181208053698</v>
          </cell>
        </row>
        <row r="1175">
          <cell r="A1175">
            <v>8973636130</v>
          </cell>
          <cell r="B1175">
            <v>9159</v>
          </cell>
          <cell r="C1175">
            <v>47.639093959731539</v>
          </cell>
        </row>
        <row r="1176">
          <cell r="A1176">
            <v>8973636750</v>
          </cell>
          <cell r="B1176">
            <v>880</v>
          </cell>
          <cell r="C1176">
            <v>4.5771812080536911</v>
          </cell>
        </row>
        <row r="1177">
          <cell r="A1177">
            <v>8973636810</v>
          </cell>
          <cell r="B1177">
            <v>701</v>
          </cell>
          <cell r="C1177">
            <v>3.6461409395973154</v>
          </cell>
        </row>
        <row r="1178">
          <cell r="A1178">
            <v>8973637270</v>
          </cell>
          <cell r="B1178">
            <v>389</v>
          </cell>
          <cell r="C1178">
            <v>2.0233221476510064</v>
          </cell>
        </row>
        <row r="1179">
          <cell r="A1179">
            <v>8973637440</v>
          </cell>
          <cell r="B1179">
            <v>17811</v>
          </cell>
          <cell r="C1179">
            <v>92.641107382550331</v>
          </cell>
        </row>
        <row r="1180">
          <cell r="A1180">
            <v>8973637460</v>
          </cell>
          <cell r="B1180">
            <v>40802</v>
          </cell>
          <cell r="C1180">
            <v>212.2251677852349</v>
          </cell>
        </row>
        <row r="1181">
          <cell r="A1181">
            <v>8973637490</v>
          </cell>
          <cell r="B1181">
            <v>40802</v>
          </cell>
          <cell r="C1181">
            <v>212.2251677852349</v>
          </cell>
        </row>
        <row r="1182">
          <cell r="A1182">
            <v>8973637870</v>
          </cell>
          <cell r="B1182">
            <v>11996</v>
          </cell>
          <cell r="C1182">
            <v>62.395302013422814</v>
          </cell>
        </row>
        <row r="1183">
          <cell r="A1183">
            <v>8973637880</v>
          </cell>
          <cell r="B1183">
            <v>11996</v>
          </cell>
          <cell r="C1183">
            <v>62.395302013422814</v>
          </cell>
        </row>
        <row r="1184">
          <cell r="A1184">
            <v>8973637960</v>
          </cell>
          <cell r="B1184">
            <v>3195</v>
          </cell>
          <cell r="C1184">
            <v>16.618288590604028</v>
          </cell>
        </row>
        <row r="1185">
          <cell r="A1185">
            <v>8973638050</v>
          </cell>
          <cell r="B1185">
            <v>3616</v>
          </cell>
          <cell r="C1185">
            <v>18.80805369127517</v>
          </cell>
        </row>
        <row r="1186">
          <cell r="A1186">
            <v>8973639030</v>
          </cell>
          <cell r="B1186">
            <v>6159</v>
          </cell>
          <cell r="C1186">
            <v>32.035067114093955</v>
          </cell>
        </row>
        <row r="1187">
          <cell r="A1187">
            <v>8973640970</v>
          </cell>
          <cell r="B1187">
            <v>1412</v>
          </cell>
          <cell r="C1187">
            <v>7.344295302013423</v>
          </cell>
        </row>
        <row r="1188">
          <cell r="A1188">
            <v>8973641140</v>
          </cell>
          <cell r="B1188">
            <v>5084</v>
          </cell>
          <cell r="C1188">
            <v>26.443624161073824</v>
          </cell>
        </row>
        <row r="1189">
          <cell r="A1189">
            <v>8973641150</v>
          </cell>
          <cell r="B1189">
            <v>5084</v>
          </cell>
          <cell r="C1189">
            <v>26.443624161073824</v>
          </cell>
        </row>
        <row r="1190">
          <cell r="A1190">
            <v>8973641730</v>
          </cell>
          <cell r="B1190">
            <v>543</v>
          </cell>
          <cell r="C1190">
            <v>2.8243288590604028</v>
          </cell>
        </row>
        <row r="1191">
          <cell r="A1191">
            <v>8973641740</v>
          </cell>
          <cell r="B1191">
            <v>493</v>
          </cell>
          <cell r="C1191">
            <v>2.5642617449664429</v>
          </cell>
        </row>
        <row r="1192">
          <cell r="A1192">
            <v>8973641750</v>
          </cell>
          <cell r="B1192">
            <v>504</v>
          </cell>
          <cell r="C1192">
            <v>2.6214765100671142</v>
          </cell>
        </row>
        <row r="1193">
          <cell r="A1193">
            <v>8973641760</v>
          </cell>
          <cell r="B1193">
            <v>507</v>
          </cell>
          <cell r="C1193">
            <v>2.6370805369127517</v>
          </cell>
        </row>
        <row r="1194">
          <cell r="A1194">
            <v>8973641770</v>
          </cell>
          <cell r="B1194">
            <v>694</v>
          </cell>
          <cell r="C1194">
            <v>3.6097315436241608</v>
          </cell>
        </row>
        <row r="1195">
          <cell r="A1195">
            <v>8973642400</v>
          </cell>
          <cell r="B1195">
            <v>22842</v>
          </cell>
          <cell r="C1195">
            <v>118.80906040268455</v>
          </cell>
        </row>
        <row r="1196">
          <cell r="A1196">
            <v>8973643021</v>
          </cell>
          <cell r="B1196">
            <v>15028</v>
          </cell>
          <cell r="C1196">
            <v>78.165771812080536</v>
          </cell>
        </row>
        <row r="1197">
          <cell r="A1197">
            <v>8973646750</v>
          </cell>
          <cell r="B1197">
            <v>6636</v>
          </cell>
          <cell r="C1197">
            <v>34.516107382550331</v>
          </cell>
        </row>
        <row r="1198">
          <cell r="A1198">
            <v>8973647070</v>
          </cell>
          <cell r="B1198">
            <v>5073</v>
          </cell>
          <cell r="C1198">
            <v>26.386409395973153</v>
          </cell>
        </row>
        <row r="1199">
          <cell r="A1199">
            <v>8973647180</v>
          </cell>
          <cell r="B1199">
            <v>1368</v>
          </cell>
          <cell r="C1199">
            <v>7.1154362416107375</v>
          </cell>
        </row>
        <row r="1200">
          <cell r="A1200">
            <v>8973647190</v>
          </cell>
          <cell r="B1200">
            <v>1368</v>
          </cell>
          <cell r="C1200">
            <v>7.1154362416107375</v>
          </cell>
        </row>
        <row r="1201">
          <cell r="A1201">
            <v>8973647240</v>
          </cell>
          <cell r="B1201">
            <v>1124</v>
          </cell>
          <cell r="C1201">
            <v>5.8463087248322143</v>
          </cell>
        </row>
        <row r="1202">
          <cell r="A1202">
            <v>8973647250</v>
          </cell>
          <cell r="B1202">
            <v>1124</v>
          </cell>
          <cell r="C1202">
            <v>5.8463087248322143</v>
          </cell>
        </row>
        <row r="1203">
          <cell r="A1203">
            <v>8973647292</v>
          </cell>
          <cell r="B1203">
            <v>2944</v>
          </cell>
          <cell r="C1203">
            <v>15.312751677852349</v>
          </cell>
        </row>
        <row r="1204">
          <cell r="A1204">
            <v>8973647312</v>
          </cell>
          <cell r="B1204">
            <v>2944</v>
          </cell>
          <cell r="C1204">
            <v>15.312751677852349</v>
          </cell>
        </row>
        <row r="1205">
          <cell r="A1205">
            <v>8973649020</v>
          </cell>
          <cell r="B1205">
            <v>603</v>
          </cell>
          <cell r="C1205">
            <v>3.1364093959731543</v>
          </cell>
        </row>
        <row r="1206">
          <cell r="A1206">
            <v>8973649050</v>
          </cell>
          <cell r="B1206">
            <v>2175</v>
          </cell>
          <cell r="C1206">
            <v>11.312919463087248</v>
          </cell>
        </row>
        <row r="1207">
          <cell r="A1207">
            <v>8973649060</v>
          </cell>
          <cell r="B1207">
            <v>1673</v>
          </cell>
          <cell r="C1207">
            <v>8.7018456375838937</v>
          </cell>
        </row>
        <row r="1208">
          <cell r="A1208">
            <v>8973649740</v>
          </cell>
          <cell r="B1208">
            <v>1965</v>
          </cell>
          <cell r="C1208">
            <v>10.220637583892618</v>
          </cell>
        </row>
        <row r="1209">
          <cell r="A1209">
            <v>8973649750</v>
          </cell>
          <cell r="B1209">
            <v>478</v>
          </cell>
          <cell r="C1209">
            <v>2.4862416107382548</v>
          </cell>
        </row>
        <row r="1210">
          <cell r="A1210">
            <v>8973649760</v>
          </cell>
          <cell r="B1210">
            <v>174</v>
          </cell>
          <cell r="C1210">
            <v>0.90503355704697985</v>
          </cell>
        </row>
        <row r="1211">
          <cell r="A1211">
            <v>8973649800</v>
          </cell>
          <cell r="B1211">
            <v>2244</v>
          </cell>
          <cell r="C1211">
            <v>11.671812080536913</v>
          </cell>
        </row>
        <row r="1212">
          <cell r="A1212">
            <v>8973649820</v>
          </cell>
          <cell r="B1212">
            <v>2244</v>
          </cell>
          <cell r="C1212">
            <v>11.671812080536913</v>
          </cell>
        </row>
        <row r="1213">
          <cell r="A1213">
            <v>8973649840</v>
          </cell>
          <cell r="B1213">
            <v>9917</v>
          </cell>
          <cell r="C1213">
            <v>51.581711409395965</v>
          </cell>
        </row>
        <row r="1214">
          <cell r="A1214">
            <v>8973649850</v>
          </cell>
          <cell r="B1214">
            <v>416</v>
          </cell>
          <cell r="C1214">
            <v>2.1637583892617451</v>
          </cell>
        </row>
        <row r="1215">
          <cell r="A1215">
            <v>8973649880</v>
          </cell>
          <cell r="B1215">
            <v>549</v>
          </cell>
          <cell r="C1215">
            <v>2.8555369127516776</v>
          </cell>
        </row>
        <row r="1216">
          <cell r="A1216">
            <v>8973649890</v>
          </cell>
          <cell r="B1216">
            <v>498</v>
          </cell>
          <cell r="C1216">
            <v>2.5902684563758385</v>
          </cell>
        </row>
        <row r="1217">
          <cell r="A1217">
            <v>8973649900</v>
          </cell>
          <cell r="B1217">
            <v>50</v>
          </cell>
          <cell r="C1217">
            <v>0.26006711409395977</v>
          </cell>
        </row>
        <row r="1218">
          <cell r="A1218">
            <v>8973649920</v>
          </cell>
          <cell r="B1218">
            <v>398</v>
          </cell>
          <cell r="C1218">
            <v>2.0701342281879196</v>
          </cell>
        </row>
        <row r="1219">
          <cell r="A1219">
            <v>8973649940</v>
          </cell>
          <cell r="B1219">
            <v>68</v>
          </cell>
          <cell r="C1219">
            <v>0.3536912751677852</v>
          </cell>
        </row>
        <row r="1220">
          <cell r="A1220">
            <v>8973649950</v>
          </cell>
          <cell r="B1220">
            <v>68</v>
          </cell>
          <cell r="C1220">
            <v>0.3536912751677852</v>
          </cell>
        </row>
        <row r="1221">
          <cell r="A1221">
            <v>8973649980</v>
          </cell>
          <cell r="B1221">
            <v>68</v>
          </cell>
          <cell r="C1221">
            <v>0.3536912751677852</v>
          </cell>
        </row>
        <row r="1222">
          <cell r="A1222">
            <v>8973650070</v>
          </cell>
          <cell r="B1222">
            <v>398</v>
          </cell>
          <cell r="C1222">
            <v>2.0701342281879196</v>
          </cell>
        </row>
        <row r="1223">
          <cell r="A1223">
            <v>8973650080</v>
          </cell>
          <cell r="B1223">
            <v>220</v>
          </cell>
          <cell r="C1223">
            <v>1.1442953020134228</v>
          </cell>
        </row>
        <row r="1224">
          <cell r="A1224">
            <v>8973650090</v>
          </cell>
          <cell r="B1224">
            <v>95</v>
          </cell>
          <cell r="C1224">
            <v>0.49412751677852346</v>
          </cell>
        </row>
        <row r="1225">
          <cell r="A1225">
            <v>8973650540</v>
          </cell>
          <cell r="B1225">
            <v>18870</v>
          </cell>
          <cell r="C1225">
            <v>98.149328859060404</v>
          </cell>
        </row>
        <row r="1226">
          <cell r="A1226">
            <v>8973650550</v>
          </cell>
          <cell r="B1226">
            <v>18870</v>
          </cell>
          <cell r="C1226">
            <v>98.149328859060404</v>
          </cell>
        </row>
        <row r="1227">
          <cell r="A1227">
            <v>8973651970</v>
          </cell>
          <cell r="B1227">
            <v>19149</v>
          </cell>
          <cell r="C1227">
            <v>99.600503355704703</v>
          </cell>
        </row>
        <row r="1228">
          <cell r="A1228">
            <v>8973652080</v>
          </cell>
          <cell r="B1228">
            <v>345</v>
          </cell>
          <cell r="C1228">
            <v>1.794463087248322</v>
          </cell>
        </row>
        <row r="1229">
          <cell r="A1229">
            <v>8973652190</v>
          </cell>
          <cell r="B1229">
            <v>273</v>
          </cell>
          <cell r="C1229">
            <v>1.4199664429530201</v>
          </cell>
        </row>
        <row r="1230">
          <cell r="A1230">
            <v>8973652200</v>
          </cell>
          <cell r="B1230">
            <v>214</v>
          </cell>
          <cell r="C1230">
            <v>1.1130872483221477</v>
          </cell>
        </row>
        <row r="1231">
          <cell r="A1231">
            <v>8973652920</v>
          </cell>
          <cell r="B1231">
            <v>7228</v>
          </cell>
          <cell r="C1231">
            <v>37.595302013422817</v>
          </cell>
        </row>
        <row r="1232">
          <cell r="A1232">
            <v>8973653060</v>
          </cell>
          <cell r="B1232">
            <v>2466</v>
          </cell>
          <cell r="C1232">
            <v>12.826510067114093</v>
          </cell>
        </row>
        <row r="1233">
          <cell r="A1233">
            <v>8973653120</v>
          </cell>
          <cell r="B1233">
            <v>1285</v>
          </cell>
          <cell r="C1233">
            <v>6.6837248322147653</v>
          </cell>
        </row>
        <row r="1234">
          <cell r="A1234">
            <v>8973653910</v>
          </cell>
          <cell r="B1234">
            <v>1268</v>
          </cell>
          <cell r="C1234">
            <v>6.5953020134228186</v>
          </cell>
        </row>
        <row r="1235">
          <cell r="A1235">
            <v>8973653930</v>
          </cell>
          <cell r="B1235">
            <v>1268</v>
          </cell>
          <cell r="C1235">
            <v>6.5953020134228186</v>
          </cell>
        </row>
        <row r="1236">
          <cell r="A1236">
            <v>8973654150</v>
          </cell>
          <cell r="B1236">
            <v>2037</v>
          </cell>
          <cell r="C1236">
            <v>10.59513422818792</v>
          </cell>
        </row>
        <row r="1237">
          <cell r="A1237">
            <v>8973654180</v>
          </cell>
          <cell r="B1237">
            <v>88</v>
          </cell>
          <cell r="C1237">
            <v>0.45771812080536911</v>
          </cell>
        </row>
        <row r="1238">
          <cell r="A1238">
            <v>8973655160</v>
          </cell>
          <cell r="B1238">
            <v>21726</v>
          </cell>
          <cell r="C1238">
            <v>113.00436241610738</v>
          </cell>
        </row>
        <row r="1239">
          <cell r="A1239">
            <v>8973655180</v>
          </cell>
          <cell r="B1239">
            <v>21726</v>
          </cell>
          <cell r="C1239">
            <v>113.00436241610738</v>
          </cell>
        </row>
        <row r="1240">
          <cell r="A1240">
            <v>8973657240</v>
          </cell>
          <cell r="B1240">
            <v>1411</v>
          </cell>
          <cell r="C1240">
            <v>7.3390939597315441</v>
          </cell>
        </row>
        <row r="1241">
          <cell r="A1241">
            <v>8973658230</v>
          </cell>
          <cell r="B1241">
            <v>32</v>
          </cell>
          <cell r="C1241">
            <v>0.16644295302013423</v>
          </cell>
        </row>
        <row r="1242">
          <cell r="A1242">
            <v>8973659231</v>
          </cell>
          <cell r="B1242">
            <v>5526</v>
          </cell>
          <cell r="C1242">
            <v>28.742617449664429</v>
          </cell>
        </row>
        <row r="1243">
          <cell r="A1243">
            <v>8973659320</v>
          </cell>
          <cell r="B1243">
            <v>196</v>
          </cell>
          <cell r="C1243">
            <v>1.0194630872483221</v>
          </cell>
        </row>
        <row r="1244">
          <cell r="A1244">
            <v>8973659800</v>
          </cell>
          <cell r="B1244">
            <v>33750</v>
          </cell>
          <cell r="C1244">
            <v>175.54530201342283</v>
          </cell>
        </row>
        <row r="1245">
          <cell r="A1245">
            <v>8973659840</v>
          </cell>
          <cell r="B1245">
            <v>12544</v>
          </cell>
          <cell r="C1245">
            <v>65.245637583892616</v>
          </cell>
        </row>
        <row r="1246">
          <cell r="A1246">
            <v>8973659850</v>
          </cell>
          <cell r="B1246">
            <v>12544</v>
          </cell>
          <cell r="C1246">
            <v>65.245637583892616</v>
          </cell>
        </row>
        <row r="1247">
          <cell r="A1247">
            <v>8973659860</v>
          </cell>
          <cell r="B1247">
            <v>10975</v>
          </cell>
          <cell r="C1247">
            <v>57.084731543624166</v>
          </cell>
        </row>
        <row r="1248">
          <cell r="A1248">
            <v>8973659870</v>
          </cell>
          <cell r="B1248">
            <v>10975</v>
          </cell>
          <cell r="C1248">
            <v>57.084731543624166</v>
          </cell>
        </row>
        <row r="1249">
          <cell r="A1249">
            <v>8973659890</v>
          </cell>
          <cell r="B1249">
            <v>19906</v>
          </cell>
          <cell r="C1249">
            <v>103.53791946308725</v>
          </cell>
        </row>
        <row r="1250">
          <cell r="A1250">
            <v>8973659900</v>
          </cell>
          <cell r="B1250">
            <v>19906</v>
          </cell>
          <cell r="C1250">
            <v>103.53791946308725</v>
          </cell>
        </row>
        <row r="1251">
          <cell r="A1251">
            <v>8973659910</v>
          </cell>
          <cell r="B1251">
            <v>19906</v>
          </cell>
          <cell r="C1251">
            <v>103.53791946308725</v>
          </cell>
        </row>
        <row r="1252">
          <cell r="A1252">
            <v>8973659920</v>
          </cell>
          <cell r="B1252">
            <v>80</v>
          </cell>
          <cell r="C1252">
            <v>0.41610738255033558</v>
          </cell>
        </row>
        <row r="1253">
          <cell r="A1253">
            <v>8973659980</v>
          </cell>
          <cell r="B1253">
            <v>39</v>
          </cell>
          <cell r="C1253">
            <v>0.20285234899328858</v>
          </cell>
        </row>
        <row r="1254">
          <cell r="A1254">
            <v>8973665940</v>
          </cell>
          <cell r="B1254">
            <v>9488</v>
          </cell>
          <cell r="C1254">
            <v>49.350335570469802</v>
          </cell>
        </row>
        <row r="1255">
          <cell r="A1255">
            <v>8973669380</v>
          </cell>
          <cell r="B1255">
            <v>15028</v>
          </cell>
          <cell r="C1255">
            <v>78.165771812080536</v>
          </cell>
        </row>
        <row r="1256">
          <cell r="A1256">
            <v>8973670050</v>
          </cell>
          <cell r="B1256">
            <v>11400</v>
          </cell>
          <cell r="C1256">
            <v>59.295302013422813</v>
          </cell>
        </row>
        <row r="1257">
          <cell r="A1257">
            <v>8973670060</v>
          </cell>
          <cell r="B1257">
            <v>11400</v>
          </cell>
          <cell r="C1257">
            <v>59.295302013422813</v>
          </cell>
        </row>
        <row r="1258">
          <cell r="A1258">
            <v>8973670061</v>
          </cell>
          <cell r="B1258">
            <v>11400</v>
          </cell>
          <cell r="C1258">
            <v>59.295302013422813</v>
          </cell>
        </row>
        <row r="1259">
          <cell r="A1259">
            <v>8973670404</v>
          </cell>
          <cell r="B1259">
            <v>15825</v>
          </cell>
          <cell r="C1259">
            <v>82.31124161073825</v>
          </cell>
        </row>
        <row r="1260">
          <cell r="A1260">
            <v>8973670431</v>
          </cell>
          <cell r="B1260">
            <v>4761</v>
          </cell>
          <cell r="C1260">
            <v>24.763590604026845</v>
          </cell>
        </row>
        <row r="1261">
          <cell r="A1261">
            <v>8973670440</v>
          </cell>
          <cell r="B1261">
            <v>4498</v>
          </cell>
          <cell r="C1261">
            <v>23.395637583892615</v>
          </cell>
        </row>
        <row r="1262">
          <cell r="A1262">
            <v>8973670830</v>
          </cell>
          <cell r="B1262">
            <v>47</v>
          </cell>
          <cell r="C1262">
            <v>0.24446308724832216</v>
          </cell>
        </row>
        <row r="1263">
          <cell r="A1263">
            <v>8973671660</v>
          </cell>
          <cell r="B1263">
            <v>75</v>
          </cell>
          <cell r="C1263">
            <v>0.3901006711409396</v>
          </cell>
        </row>
        <row r="1264">
          <cell r="A1264">
            <v>8973672720</v>
          </cell>
          <cell r="B1264">
            <v>2369</v>
          </cell>
          <cell r="C1264">
            <v>12.32197986577181</v>
          </cell>
        </row>
        <row r="1265">
          <cell r="A1265">
            <v>8973672730</v>
          </cell>
          <cell r="B1265">
            <v>2369</v>
          </cell>
          <cell r="C1265">
            <v>12.32197986577181</v>
          </cell>
        </row>
        <row r="1266">
          <cell r="A1266">
            <v>8973672850</v>
          </cell>
          <cell r="B1266">
            <v>676</v>
          </cell>
          <cell r="C1266">
            <v>3.5161073825503353</v>
          </cell>
        </row>
        <row r="1267">
          <cell r="A1267">
            <v>8973672860</v>
          </cell>
          <cell r="B1267">
            <v>808</v>
          </cell>
          <cell r="C1267">
            <v>4.2026845637583889</v>
          </cell>
        </row>
        <row r="1268">
          <cell r="A1268">
            <v>8973672870</v>
          </cell>
          <cell r="B1268">
            <v>808</v>
          </cell>
          <cell r="C1268">
            <v>4.2026845637583889</v>
          </cell>
        </row>
        <row r="1269">
          <cell r="A1269">
            <v>8973673093</v>
          </cell>
          <cell r="B1269">
            <v>9724</v>
          </cell>
          <cell r="C1269">
            <v>50.577852348993289</v>
          </cell>
        </row>
        <row r="1270">
          <cell r="A1270">
            <v>8973673124</v>
          </cell>
          <cell r="B1270">
            <v>6798</v>
          </cell>
          <cell r="C1270">
            <v>35.358724832214762</v>
          </cell>
        </row>
        <row r="1271">
          <cell r="A1271">
            <v>8973673410</v>
          </cell>
          <cell r="B1271">
            <v>93</v>
          </cell>
          <cell r="C1271">
            <v>0.48372483221476509</v>
          </cell>
        </row>
        <row r="1272">
          <cell r="A1272">
            <v>8973673440</v>
          </cell>
          <cell r="B1272">
            <v>485</v>
          </cell>
          <cell r="C1272">
            <v>2.5226510067114094</v>
          </cell>
        </row>
        <row r="1273">
          <cell r="A1273">
            <v>8973673612</v>
          </cell>
          <cell r="B1273">
            <v>18335</v>
          </cell>
          <cell r="C1273">
            <v>95.366610738255034</v>
          </cell>
        </row>
        <row r="1274">
          <cell r="A1274">
            <v>8973673633</v>
          </cell>
          <cell r="B1274">
            <v>6920</v>
          </cell>
          <cell r="C1274">
            <v>35.993288590604024</v>
          </cell>
        </row>
        <row r="1275">
          <cell r="A1275">
            <v>8973673900</v>
          </cell>
          <cell r="B1275">
            <v>1777</v>
          </cell>
          <cell r="C1275">
            <v>9.242785234899328</v>
          </cell>
        </row>
        <row r="1276">
          <cell r="A1276">
            <v>8973675741</v>
          </cell>
          <cell r="B1276">
            <v>905</v>
          </cell>
          <cell r="C1276">
            <v>4.7072147651006713</v>
          </cell>
        </row>
        <row r="1277">
          <cell r="A1277">
            <v>8973676260</v>
          </cell>
          <cell r="B1277">
            <v>3889</v>
          </cell>
          <cell r="C1277">
            <v>20.228020134228188</v>
          </cell>
        </row>
        <row r="1278">
          <cell r="A1278">
            <v>8973677360</v>
          </cell>
          <cell r="B1278">
            <v>7405</v>
          </cell>
          <cell r="C1278">
            <v>38.515939597315437</v>
          </cell>
        </row>
        <row r="1279">
          <cell r="A1279">
            <v>8973677480</v>
          </cell>
          <cell r="B1279">
            <v>5636</v>
          </cell>
          <cell r="C1279">
            <v>29.314765100671138</v>
          </cell>
        </row>
        <row r="1280">
          <cell r="A1280">
            <v>8973677530</v>
          </cell>
          <cell r="B1280">
            <v>5056</v>
          </cell>
          <cell r="C1280">
            <v>26.297986577181209</v>
          </cell>
        </row>
        <row r="1281">
          <cell r="A1281">
            <v>8973677540</v>
          </cell>
          <cell r="B1281">
            <v>10637</v>
          </cell>
          <cell r="C1281">
            <v>55.326677852348986</v>
          </cell>
        </row>
        <row r="1282">
          <cell r="A1282">
            <v>8973677580</v>
          </cell>
          <cell r="B1282">
            <v>10131</v>
          </cell>
          <cell r="C1282">
            <v>52.694798657718124</v>
          </cell>
        </row>
        <row r="1283">
          <cell r="A1283">
            <v>8973680220</v>
          </cell>
          <cell r="B1283">
            <v>863</v>
          </cell>
          <cell r="C1283">
            <v>4.4887583892617444</v>
          </cell>
        </row>
        <row r="1284">
          <cell r="A1284">
            <v>8973680230</v>
          </cell>
          <cell r="B1284">
            <v>940</v>
          </cell>
          <cell r="C1284">
            <v>4.8892617449664435</v>
          </cell>
        </row>
        <row r="1285">
          <cell r="A1285">
            <v>8973680240</v>
          </cell>
          <cell r="B1285">
            <v>863</v>
          </cell>
          <cell r="C1285">
            <v>4.4887583892617444</v>
          </cell>
        </row>
        <row r="1286">
          <cell r="A1286">
            <v>8973680410</v>
          </cell>
          <cell r="B1286">
            <v>3091</v>
          </cell>
          <cell r="C1286">
            <v>16.077348993288588</v>
          </cell>
        </row>
        <row r="1287">
          <cell r="A1287">
            <v>8973680440</v>
          </cell>
          <cell r="B1287">
            <v>2888</v>
          </cell>
          <cell r="C1287">
            <v>15.021476510067112</v>
          </cell>
        </row>
        <row r="1288">
          <cell r="A1288">
            <v>8973681040</v>
          </cell>
          <cell r="B1288">
            <v>12043</v>
          </cell>
          <cell r="C1288">
            <v>62.639765100671141</v>
          </cell>
        </row>
        <row r="1289">
          <cell r="A1289">
            <v>8973681260</v>
          </cell>
          <cell r="B1289">
            <v>200</v>
          </cell>
          <cell r="C1289">
            <v>1.0402684563758391</v>
          </cell>
        </row>
        <row r="1290">
          <cell r="A1290">
            <v>8973682530</v>
          </cell>
          <cell r="B1290">
            <v>5761</v>
          </cell>
          <cell r="C1290">
            <v>29.964932885906038</v>
          </cell>
        </row>
        <row r="1291">
          <cell r="A1291">
            <v>8973682540</v>
          </cell>
          <cell r="B1291">
            <v>5761</v>
          </cell>
          <cell r="C1291">
            <v>29.964932885906038</v>
          </cell>
        </row>
        <row r="1292">
          <cell r="A1292">
            <v>8973682970</v>
          </cell>
          <cell r="B1292">
            <v>2330</v>
          </cell>
          <cell r="C1292">
            <v>12.119127516778523</v>
          </cell>
        </row>
        <row r="1293">
          <cell r="A1293">
            <v>8973682980</v>
          </cell>
          <cell r="B1293">
            <v>2857</v>
          </cell>
          <cell r="C1293">
            <v>14.86023489932886</v>
          </cell>
        </row>
        <row r="1294">
          <cell r="A1294">
            <v>8973683380</v>
          </cell>
          <cell r="B1294">
            <v>6093</v>
          </cell>
          <cell r="C1294">
            <v>31.691778523489933</v>
          </cell>
        </row>
        <row r="1295">
          <cell r="A1295">
            <v>8973683740</v>
          </cell>
          <cell r="B1295">
            <v>2220</v>
          </cell>
          <cell r="C1295">
            <v>11.54697986577181</v>
          </cell>
        </row>
        <row r="1296">
          <cell r="A1296">
            <v>8973683750</v>
          </cell>
          <cell r="B1296">
            <v>2220</v>
          </cell>
          <cell r="C1296">
            <v>11.54697986577181</v>
          </cell>
        </row>
        <row r="1297">
          <cell r="A1297">
            <v>8973684500</v>
          </cell>
          <cell r="B1297">
            <v>1285</v>
          </cell>
          <cell r="C1297">
            <v>6.6837248322147653</v>
          </cell>
        </row>
        <row r="1298">
          <cell r="A1298">
            <v>8973684800</v>
          </cell>
          <cell r="B1298">
            <v>7101</v>
          </cell>
          <cell r="C1298">
            <v>36.93473154362416</v>
          </cell>
        </row>
        <row r="1299">
          <cell r="A1299">
            <v>8973685611</v>
          </cell>
          <cell r="B1299">
            <v>5884</v>
          </cell>
          <cell r="C1299">
            <v>30.604697986577182</v>
          </cell>
        </row>
        <row r="1300">
          <cell r="A1300">
            <v>8973686040</v>
          </cell>
          <cell r="B1300">
            <v>520</v>
          </cell>
          <cell r="C1300">
            <v>2.7046979865771812</v>
          </cell>
        </row>
        <row r="1301">
          <cell r="A1301">
            <v>8973686450</v>
          </cell>
          <cell r="B1301">
            <v>6104</v>
          </cell>
          <cell r="C1301">
            <v>31.748993288590604</v>
          </cell>
        </row>
        <row r="1302">
          <cell r="A1302">
            <v>8973687800</v>
          </cell>
          <cell r="B1302">
            <v>22842</v>
          </cell>
          <cell r="C1302">
            <v>118.80906040268455</v>
          </cell>
        </row>
        <row r="1303">
          <cell r="A1303">
            <v>8973687850</v>
          </cell>
          <cell r="B1303">
            <v>22842</v>
          </cell>
          <cell r="C1303">
            <v>118.80906040268455</v>
          </cell>
        </row>
        <row r="1304">
          <cell r="A1304">
            <v>8973689300</v>
          </cell>
          <cell r="B1304">
            <v>5073</v>
          </cell>
          <cell r="C1304">
            <v>26.386409395973153</v>
          </cell>
        </row>
        <row r="1305">
          <cell r="A1305">
            <v>8973689370</v>
          </cell>
          <cell r="B1305">
            <v>5073</v>
          </cell>
          <cell r="C1305">
            <v>26.386409395973153</v>
          </cell>
        </row>
        <row r="1306">
          <cell r="A1306">
            <v>8973689380</v>
          </cell>
          <cell r="B1306">
            <v>5073</v>
          </cell>
          <cell r="C1306">
            <v>26.386409395973153</v>
          </cell>
        </row>
        <row r="1307">
          <cell r="A1307">
            <v>8973690080</v>
          </cell>
          <cell r="B1307">
            <v>1234</v>
          </cell>
          <cell r="C1307">
            <v>6.4184563758389253</v>
          </cell>
        </row>
        <row r="1308">
          <cell r="A1308">
            <v>8973690160</v>
          </cell>
          <cell r="B1308">
            <v>1308</v>
          </cell>
          <cell r="C1308">
            <v>6.803355704697986</v>
          </cell>
        </row>
        <row r="1309">
          <cell r="A1309">
            <v>8973690170</v>
          </cell>
          <cell r="B1309">
            <v>1298</v>
          </cell>
          <cell r="C1309">
            <v>6.7513422818791948</v>
          </cell>
        </row>
        <row r="1310">
          <cell r="A1310">
            <v>8973692930</v>
          </cell>
          <cell r="B1310">
            <v>2599</v>
          </cell>
          <cell r="C1310">
            <v>13.518288590604028</v>
          </cell>
        </row>
        <row r="1311">
          <cell r="A1311">
            <v>8973693440</v>
          </cell>
          <cell r="B1311">
            <v>3800</v>
          </cell>
          <cell r="C1311">
            <v>19.765100671140939</v>
          </cell>
        </row>
        <row r="1312">
          <cell r="A1312">
            <v>8973693450</v>
          </cell>
          <cell r="B1312">
            <v>3800</v>
          </cell>
          <cell r="C1312">
            <v>19.765100671140939</v>
          </cell>
        </row>
        <row r="1313">
          <cell r="A1313">
            <v>8973693460</v>
          </cell>
          <cell r="B1313">
            <v>3800</v>
          </cell>
          <cell r="C1313">
            <v>19.765100671140939</v>
          </cell>
        </row>
        <row r="1314">
          <cell r="A1314">
            <v>8973694150</v>
          </cell>
          <cell r="B1314">
            <v>60928</v>
          </cell>
          <cell r="C1314">
            <v>316.90738255033557</v>
          </cell>
        </row>
        <row r="1315">
          <cell r="A1315">
            <v>8973694480</v>
          </cell>
          <cell r="B1315">
            <v>339</v>
          </cell>
          <cell r="C1315">
            <v>1.7632550335570469</v>
          </cell>
        </row>
        <row r="1316">
          <cell r="A1316">
            <v>8973695600</v>
          </cell>
          <cell r="B1316">
            <v>1571</v>
          </cell>
          <cell r="C1316">
            <v>8.1713087248322154</v>
          </cell>
        </row>
        <row r="1317">
          <cell r="A1317">
            <v>8973695610</v>
          </cell>
          <cell r="B1317">
            <v>48</v>
          </cell>
          <cell r="C1317">
            <v>0.24966442953020132</v>
          </cell>
        </row>
        <row r="1318">
          <cell r="A1318">
            <v>8973696520</v>
          </cell>
          <cell r="B1318">
            <v>8480</v>
          </cell>
          <cell r="C1318">
            <v>44.107382550335572</v>
          </cell>
        </row>
        <row r="1319">
          <cell r="A1319">
            <v>8973696640</v>
          </cell>
          <cell r="B1319">
            <v>557</v>
          </cell>
          <cell r="C1319">
            <v>2.8971476510067116</v>
          </cell>
        </row>
        <row r="1320">
          <cell r="A1320">
            <v>8973696650</v>
          </cell>
          <cell r="B1320">
            <v>723</v>
          </cell>
          <cell r="C1320">
            <v>3.7605704697986573</v>
          </cell>
        </row>
        <row r="1321">
          <cell r="A1321">
            <v>8973697140</v>
          </cell>
          <cell r="B1321">
            <v>54040</v>
          </cell>
          <cell r="C1321">
            <v>281.08053691275165</v>
          </cell>
        </row>
        <row r="1322">
          <cell r="A1322">
            <v>8973697161</v>
          </cell>
          <cell r="B1322">
            <v>48855</v>
          </cell>
          <cell r="C1322">
            <v>254.11157718120805</v>
          </cell>
        </row>
        <row r="1323">
          <cell r="A1323">
            <v>8973698190</v>
          </cell>
          <cell r="B1323">
            <v>1232</v>
          </cell>
          <cell r="C1323">
            <v>6.4080536912751676</v>
          </cell>
        </row>
        <row r="1324">
          <cell r="A1324">
            <v>8973700620</v>
          </cell>
          <cell r="B1324">
            <v>28</v>
          </cell>
          <cell r="C1324">
            <v>0.14563758389261744</v>
          </cell>
        </row>
        <row r="1325">
          <cell r="A1325">
            <v>8973700640</v>
          </cell>
          <cell r="B1325">
            <v>20635</v>
          </cell>
          <cell r="C1325">
            <v>107.32969798657719</v>
          </cell>
        </row>
        <row r="1326">
          <cell r="A1326">
            <v>8973703520</v>
          </cell>
          <cell r="B1326">
            <v>216</v>
          </cell>
          <cell r="C1326">
            <v>1.123489932885906</v>
          </cell>
        </row>
        <row r="1327">
          <cell r="A1327">
            <v>8973703530</v>
          </cell>
          <cell r="B1327">
            <v>4127</v>
          </cell>
          <cell r="C1327">
            <v>21.465939597315433</v>
          </cell>
        </row>
        <row r="1328">
          <cell r="A1328">
            <v>8973703902</v>
          </cell>
          <cell r="B1328">
            <v>898</v>
          </cell>
          <cell r="C1328">
            <v>4.6708053691275166</v>
          </cell>
        </row>
        <row r="1329">
          <cell r="A1329">
            <v>8973705143</v>
          </cell>
          <cell r="B1329">
            <v>39733</v>
          </cell>
          <cell r="C1329">
            <v>206.66493288590601</v>
          </cell>
        </row>
        <row r="1330">
          <cell r="A1330">
            <v>8973705600</v>
          </cell>
          <cell r="B1330">
            <v>4417</v>
          </cell>
          <cell r="C1330">
            <v>22.9743288590604</v>
          </cell>
        </row>
        <row r="1331">
          <cell r="A1331">
            <v>8973705900</v>
          </cell>
          <cell r="B1331">
            <v>16492</v>
          </cell>
          <cell r="C1331">
            <v>85.780536912751671</v>
          </cell>
        </row>
        <row r="1332">
          <cell r="A1332">
            <v>8973706000</v>
          </cell>
          <cell r="B1332">
            <v>17436</v>
          </cell>
          <cell r="C1332">
            <v>90.69060402684562</v>
          </cell>
        </row>
        <row r="1333">
          <cell r="A1333">
            <v>8973706010</v>
          </cell>
          <cell r="B1333">
            <v>15069</v>
          </cell>
          <cell r="C1333">
            <v>78.379026845637583</v>
          </cell>
        </row>
        <row r="1334">
          <cell r="A1334">
            <v>8973706030</v>
          </cell>
          <cell r="B1334">
            <v>4837</v>
          </cell>
          <cell r="C1334">
            <v>25.158892617449666</v>
          </cell>
        </row>
        <row r="1335">
          <cell r="A1335">
            <v>8973706613</v>
          </cell>
          <cell r="B1335">
            <v>60928</v>
          </cell>
          <cell r="C1335">
            <v>316.90738255033557</v>
          </cell>
        </row>
        <row r="1336">
          <cell r="A1336">
            <v>8973706680</v>
          </cell>
          <cell r="B1336">
            <v>29</v>
          </cell>
          <cell r="C1336">
            <v>0.15083892617449662</v>
          </cell>
        </row>
        <row r="1337">
          <cell r="A1337">
            <v>8973707920</v>
          </cell>
          <cell r="B1337">
            <v>14274</v>
          </cell>
          <cell r="C1337">
            <v>74.243959731543626</v>
          </cell>
        </row>
        <row r="1338">
          <cell r="A1338">
            <v>8973712580</v>
          </cell>
          <cell r="B1338">
            <v>5610</v>
          </cell>
          <cell r="C1338">
            <v>29.179530201342281</v>
          </cell>
        </row>
        <row r="1339">
          <cell r="A1339">
            <v>8973713850</v>
          </cell>
          <cell r="B1339">
            <v>1395</v>
          </cell>
          <cell r="C1339">
            <v>7.2558724832214763</v>
          </cell>
        </row>
        <row r="1340">
          <cell r="A1340">
            <v>8973714472</v>
          </cell>
          <cell r="B1340">
            <v>2417</v>
          </cell>
          <cell r="C1340">
            <v>12.571644295302015</v>
          </cell>
        </row>
        <row r="1341">
          <cell r="A1341">
            <v>8973715800</v>
          </cell>
          <cell r="B1341">
            <v>10712</v>
          </cell>
          <cell r="C1341">
            <v>55.716778523489936</v>
          </cell>
        </row>
        <row r="1342">
          <cell r="A1342">
            <v>8973717201</v>
          </cell>
          <cell r="B1342">
            <v>668</v>
          </cell>
          <cell r="C1342">
            <v>3.4744966442953023</v>
          </cell>
        </row>
        <row r="1343">
          <cell r="A1343">
            <v>8973724191</v>
          </cell>
          <cell r="B1343">
            <v>95267</v>
          </cell>
          <cell r="C1343">
            <v>495.51627516778524</v>
          </cell>
        </row>
        <row r="1344">
          <cell r="A1344">
            <v>8973724191</v>
          </cell>
          <cell r="B1344" t="str">
            <v>PRICE UNSETTLED</v>
          </cell>
          <cell r="C1344" t="str">
            <v>PRICE UNSETTLED</v>
          </cell>
        </row>
        <row r="1345">
          <cell r="A1345">
            <v>8973724192</v>
          </cell>
          <cell r="B1345">
            <v>95267</v>
          </cell>
          <cell r="C1345">
            <v>495.51627516778524</v>
          </cell>
        </row>
        <row r="1346">
          <cell r="A1346">
            <v>8973724192</v>
          </cell>
          <cell r="B1346" t="str">
            <v>PRICE UNSETTLED</v>
          </cell>
          <cell r="C1346" t="str">
            <v>PRICE UNSETTLED</v>
          </cell>
        </row>
        <row r="1347">
          <cell r="A1347">
            <v>8973725040</v>
          </cell>
          <cell r="B1347">
            <v>59424</v>
          </cell>
          <cell r="C1347">
            <v>309.08456375838921</v>
          </cell>
        </row>
        <row r="1348">
          <cell r="A1348">
            <v>8973725050</v>
          </cell>
          <cell r="B1348">
            <v>59424</v>
          </cell>
          <cell r="C1348">
            <v>309.08456375838921</v>
          </cell>
        </row>
        <row r="1349">
          <cell r="A1349">
            <v>8973725060</v>
          </cell>
          <cell r="B1349">
            <v>59424</v>
          </cell>
          <cell r="C1349">
            <v>309.08456375838921</v>
          </cell>
        </row>
        <row r="1350">
          <cell r="A1350">
            <v>8973728540</v>
          </cell>
          <cell r="B1350">
            <v>72</v>
          </cell>
          <cell r="C1350">
            <v>0.37449664429530205</v>
          </cell>
        </row>
        <row r="1351">
          <cell r="A1351">
            <v>8973728640</v>
          </cell>
          <cell r="B1351">
            <v>50</v>
          </cell>
          <cell r="C1351">
            <v>0.26006711409395977</v>
          </cell>
        </row>
        <row r="1352">
          <cell r="A1352">
            <v>8973728661</v>
          </cell>
          <cell r="B1352">
            <v>1242</v>
          </cell>
          <cell r="C1352">
            <v>6.4600671140939596</v>
          </cell>
        </row>
        <row r="1353">
          <cell r="A1353">
            <v>8973728690</v>
          </cell>
          <cell r="B1353">
            <v>940</v>
          </cell>
          <cell r="C1353">
            <v>4.8892617449664435</v>
          </cell>
        </row>
        <row r="1354">
          <cell r="A1354">
            <v>8973729200</v>
          </cell>
          <cell r="B1354">
            <v>10712</v>
          </cell>
          <cell r="C1354">
            <v>55.716778523489936</v>
          </cell>
        </row>
        <row r="1355">
          <cell r="A1355">
            <v>8973729383</v>
          </cell>
          <cell r="B1355">
            <v>514</v>
          </cell>
          <cell r="C1355">
            <v>2.6734899328859059</v>
          </cell>
        </row>
        <row r="1356">
          <cell r="A1356">
            <v>8973734050</v>
          </cell>
          <cell r="B1356">
            <v>598</v>
          </cell>
          <cell r="C1356">
            <v>3.1104026845637582</v>
          </cell>
        </row>
        <row r="1357">
          <cell r="A1357">
            <v>8973735060</v>
          </cell>
          <cell r="B1357">
            <v>3741</v>
          </cell>
          <cell r="C1357">
            <v>19.458221476510065</v>
          </cell>
        </row>
        <row r="1358">
          <cell r="A1358">
            <v>8973735340</v>
          </cell>
          <cell r="B1358">
            <v>1089</v>
          </cell>
          <cell r="C1358">
            <v>5.6642617449664421</v>
          </cell>
        </row>
        <row r="1359">
          <cell r="A1359">
            <v>8973735410</v>
          </cell>
          <cell r="B1359">
            <v>623</v>
          </cell>
          <cell r="C1359">
            <v>3.2404362416107384</v>
          </cell>
        </row>
        <row r="1360">
          <cell r="A1360">
            <v>8973737160</v>
          </cell>
          <cell r="B1360">
            <v>719</v>
          </cell>
          <cell r="C1360">
            <v>3.739765100671141</v>
          </cell>
        </row>
        <row r="1361">
          <cell r="A1361">
            <v>8973737790</v>
          </cell>
          <cell r="B1361">
            <v>65</v>
          </cell>
          <cell r="C1361">
            <v>0.33808724832214765</v>
          </cell>
        </row>
        <row r="1362">
          <cell r="A1362">
            <v>8973738521</v>
          </cell>
          <cell r="B1362">
            <v>152</v>
          </cell>
          <cell r="C1362">
            <v>0.79060402684563758</v>
          </cell>
        </row>
        <row r="1363">
          <cell r="A1363">
            <v>8973742180</v>
          </cell>
          <cell r="B1363">
            <v>8500</v>
          </cell>
          <cell r="C1363">
            <v>44.211409395973149</v>
          </cell>
        </row>
        <row r="1364">
          <cell r="A1364">
            <v>8973742940</v>
          </cell>
          <cell r="B1364">
            <v>1171</v>
          </cell>
          <cell r="C1364">
            <v>6.0907718120805372</v>
          </cell>
        </row>
        <row r="1365">
          <cell r="A1365">
            <v>8973743590</v>
          </cell>
          <cell r="B1365">
            <v>3889</v>
          </cell>
          <cell r="C1365">
            <v>20.228020134228188</v>
          </cell>
        </row>
        <row r="1366">
          <cell r="A1366">
            <v>8973746380</v>
          </cell>
          <cell r="B1366">
            <v>11177</v>
          </cell>
          <cell r="C1366">
            <v>58.135402684563758</v>
          </cell>
        </row>
        <row r="1367">
          <cell r="A1367">
            <v>8973746390</v>
          </cell>
          <cell r="B1367">
            <v>11177</v>
          </cell>
          <cell r="C1367">
            <v>58.135402684563758</v>
          </cell>
        </row>
        <row r="1368">
          <cell r="A1368">
            <v>8973746611</v>
          </cell>
          <cell r="B1368">
            <v>3684</v>
          </cell>
          <cell r="C1368">
            <v>19.161744966442953</v>
          </cell>
        </row>
        <row r="1369">
          <cell r="A1369">
            <v>8973746970</v>
          </cell>
          <cell r="B1369">
            <v>2279</v>
          </cell>
          <cell r="C1369">
            <v>11.853859060402684</v>
          </cell>
        </row>
        <row r="1370">
          <cell r="A1370">
            <v>8973749790</v>
          </cell>
          <cell r="B1370">
            <v>1493</v>
          </cell>
          <cell r="C1370">
            <v>7.7656040268456374</v>
          </cell>
        </row>
        <row r="1371">
          <cell r="A1371">
            <v>8973752530</v>
          </cell>
          <cell r="B1371">
            <v>1452</v>
          </cell>
          <cell r="C1371">
            <v>7.5523489932885903</v>
          </cell>
        </row>
        <row r="1372">
          <cell r="A1372">
            <v>8973754600</v>
          </cell>
          <cell r="B1372">
            <v>355</v>
          </cell>
          <cell r="C1372">
            <v>1.8464765100671141</v>
          </cell>
        </row>
        <row r="1373">
          <cell r="A1373">
            <v>8973755582</v>
          </cell>
          <cell r="B1373">
            <v>6093</v>
          </cell>
          <cell r="C1373">
            <v>31.691778523489933</v>
          </cell>
        </row>
        <row r="1374">
          <cell r="A1374">
            <v>8973756062</v>
          </cell>
          <cell r="B1374">
            <v>5084</v>
          </cell>
          <cell r="C1374">
            <v>26.443624161073824</v>
          </cell>
        </row>
        <row r="1375">
          <cell r="A1375">
            <v>8973756072</v>
          </cell>
          <cell r="B1375">
            <v>5084</v>
          </cell>
          <cell r="C1375">
            <v>26.443624161073824</v>
          </cell>
        </row>
        <row r="1376">
          <cell r="A1376">
            <v>8973759190</v>
          </cell>
          <cell r="B1376">
            <v>656</v>
          </cell>
          <cell r="C1376">
            <v>3.4120805369127516</v>
          </cell>
        </row>
        <row r="1377">
          <cell r="A1377">
            <v>8973759811</v>
          </cell>
          <cell r="B1377">
            <v>2220</v>
          </cell>
          <cell r="C1377">
            <v>11.54697986577181</v>
          </cell>
        </row>
        <row r="1378">
          <cell r="A1378">
            <v>8973764020</v>
          </cell>
          <cell r="B1378">
            <v>526</v>
          </cell>
          <cell r="C1378">
            <v>2.7359060402684561</v>
          </cell>
        </row>
        <row r="1379">
          <cell r="A1379">
            <v>8973764370</v>
          </cell>
          <cell r="B1379">
            <v>6636</v>
          </cell>
          <cell r="C1379">
            <v>34.516107382550331</v>
          </cell>
        </row>
        <row r="1380">
          <cell r="A1380">
            <v>8973764410</v>
          </cell>
          <cell r="B1380">
            <v>6636</v>
          </cell>
          <cell r="C1380">
            <v>34.516107382550331</v>
          </cell>
        </row>
        <row r="1381">
          <cell r="A1381">
            <v>8973764760</v>
          </cell>
          <cell r="B1381">
            <v>6636</v>
          </cell>
          <cell r="C1381">
            <v>34.516107382550331</v>
          </cell>
        </row>
        <row r="1382">
          <cell r="A1382">
            <v>8973764850</v>
          </cell>
          <cell r="B1382">
            <v>6636</v>
          </cell>
          <cell r="C1382">
            <v>34.516107382550331</v>
          </cell>
        </row>
        <row r="1383">
          <cell r="A1383">
            <v>8973764930</v>
          </cell>
          <cell r="B1383">
            <v>6636</v>
          </cell>
          <cell r="C1383">
            <v>34.516107382550331</v>
          </cell>
        </row>
        <row r="1384">
          <cell r="A1384">
            <v>8973765010</v>
          </cell>
          <cell r="B1384">
            <v>4835</v>
          </cell>
          <cell r="C1384">
            <v>25.148489932885909</v>
          </cell>
        </row>
        <row r="1385">
          <cell r="A1385">
            <v>8973765020</v>
          </cell>
          <cell r="B1385">
            <v>4835</v>
          </cell>
          <cell r="C1385">
            <v>25.148489932885909</v>
          </cell>
        </row>
        <row r="1386">
          <cell r="A1386">
            <v>8973765290</v>
          </cell>
          <cell r="B1386">
            <v>6636</v>
          </cell>
          <cell r="C1386">
            <v>34.516107382550331</v>
          </cell>
        </row>
        <row r="1387">
          <cell r="A1387">
            <v>8973765370</v>
          </cell>
          <cell r="B1387">
            <v>7101</v>
          </cell>
          <cell r="C1387">
            <v>36.93473154362416</v>
          </cell>
        </row>
        <row r="1388">
          <cell r="A1388">
            <v>8973765390</v>
          </cell>
          <cell r="B1388">
            <v>7101</v>
          </cell>
          <cell r="C1388">
            <v>36.93473154362416</v>
          </cell>
        </row>
        <row r="1389">
          <cell r="A1389">
            <v>8973765410</v>
          </cell>
          <cell r="B1389">
            <v>7101</v>
          </cell>
          <cell r="C1389">
            <v>36.93473154362416</v>
          </cell>
        </row>
        <row r="1390">
          <cell r="A1390">
            <v>8973765700</v>
          </cell>
          <cell r="B1390">
            <v>5580</v>
          </cell>
          <cell r="C1390">
            <v>29.023489932885905</v>
          </cell>
        </row>
        <row r="1391">
          <cell r="A1391">
            <v>8973765730</v>
          </cell>
          <cell r="B1391">
            <v>5073</v>
          </cell>
          <cell r="C1391">
            <v>26.386409395973153</v>
          </cell>
        </row>
        <row r="1392">
          <cell r="A1392">
            <v>8973765740</v>
          </cell>
          <cell r="B1392">
            <v>5073</v>
          </cell>
          <cell r="C1392">
            <v>26.386409395973153</v>
          </cell>
        </row>
        <row r="1393">
          <cell r="A1393">
            <v>8973765770</v>
          </cell>
          <cell r="B1393">
            <v>5580</v>
          </cell>
          <cell r="C1393">
            <v>29.023489932885905</v>
          </cell>
        </row>
        <row r="1394">
          <cell r="A1394">
            <v>8973765780</v>
          </cell>
          <cell r="B1394">
            <v>5580</v>
          </cell>
          <cell r="C1394">
            <v>29.023489932885905</v>
          </cell>
        </row>
        <row r="1395">
          <cell r="A1395">
            <v>8973765790</v>
          </cell>
          <cell r="B1395">
            <v>5073</v>
          </cell>
          <cell r="C1395">
            <v>26.386409395973153</v>
          </cell>
        </row>
        <row r="1396">
          <cell r="A1396">
            <v>8973765800</v>
          </cell>
          <cell r="B1396">
            <v>5073</v>
          </cell>
          <cell r="C1396">
            <v>26.386409395973153</v>
          </cell>
        </row>
        <row r="1397">
          <cell r="A1397">
            <v>8973765810</v>
          </cell>
          <cell r="B1397">
            <v>5073</v>
          </cell>
          <cell r="C1397">
            <v>26.386409395973153</v>
          </cell>
        </row>
        <row r="1398">
          <cell r="A1398">
            <v>8973765890</v>
          </cell>
          <cell r="B1398">
            <v>3110</v>
          </cell>
          <cell r="C1398">
            <v>16.176174496644293</v>
          </cell>
        </row>
        <row r="1399">
          <cell r="A1399">
            <v>8973765900</v>
          </cell>
          <cell r="B1399">
            <v>3110</v>
          </cell>
          <cell r="C1399">
            <v>16.176174496644293</v>
          </cell>
        </row>
        <row r="1400">
          <cell r="A1400">
            <v>8973765940</v>
          </cell>
          <cell r="B1400">
            <v>3110</v>
          </cell>
          <cell r="C1400">
            <v>16.176174496644293</v>
          </cell>
        </row>
        <row r="1401">
          <cell r="A1401">
            <v>8973765960</v>
          </cell>
          <cell r="B1401">
            <v>5073</v>
          </cell>
          <cell r="C1401">
            <v>26.386409395973153</v>
          </cell>
        </row>
        <row r="1402">
          <cell r="A1402">
            <v>8973766220</v>
          </cell>
          <cell r="B1402">
            <v>98</v>
          </cell>
          <cell r="C1402">
            <v>0.50973154362416107</v>
          </cell>
        </row>
        <row r="1403">
          <cell r="A1403">
            <v>8973769571</v>
          </cell>
          <cell r="B1403">
            <v>3411</v>
          </cell>
          <cell r="C1403">
            <v>17.741778523489934</v>
          </cell>
        </row>
        <row r="1404">
          <cell r="A1404">
            <v>8973773240</v>
          </cell>
          <cell r="B1404">
            <v>7855</v>
          </cell>
          <cell r="C1404">
            <v>40.856543624161077</v>
          </cell>
        </row>
        <row r="1405">
          <cell r="A1405">
            <v>8973773700</v>
          </cell>
          <cell r="B1405">
            <v>6732</v>
          </cell>
          <cell r="C1405">
            <v>35.015436241610736</v>
          </cell>
        </row>
        <row r="1406">
          <cell r="A1406">
            <v>8973773710</v>
          </cell>
          <cell r="B1406">
            <v>6732</v>
          </cell>
          <cell r="C1406">
            <v>35.015436241610736</v>
          </cell>
        </row>
        <row r="1407">
          <cell r="A1407">
            <v>8973773730</v>
          </cell>
          <cell r="B1407">
            <v>6732</v>
          </cell>
          <cell r="C1407">
            <v>35.015436241610736</v>
          </cell>
        </row>
        <row r="1408">
          <cell r="A1408">
            <v>8973773740</v>
          </cell>
          <cell r="B1408">
            <v>6732</v>
          </cell>
          <cell r="C1408">
            <v>35.015436241610736</v>
          </cell>
        </row>
        <row r="1409">
          <cell r="A1409">
            <v>8973774080</v>
          </cell>
          <cell r="B1409">
            <v>32507</v>
          </cell>
          <cell r="C1409">
            <v>169.08003355704699</v>
          </cell>
        </row>
        <row r="1410">
          <cell r="A1410">
            <v>8973774270</v>
          </cell>
          <cell r="B1410">
            <v>32507</v>
          </cell>
          <cell r="C1410">
            <v>169.08003355704699</v>
          </cell>
        </row>
        <row r="1411">
          <cell r="A1411">
            <v>8973774290</v>
          </cell>
          <cell r="B1411">
            <v>32507</v>
          </cell>
          <cell r="C1411">
            <v>169.08003355704699</v>
          </cell>
        </row>
        <row r="1412">
          <cell r="A1412">
            <v>8973774310</v>
          </cell>
          <cell r="B1412">
            <v>8588</v>
          </cell>
          <cell r="C1412">
            <v>44.669127516778531</v>
          </cell>
        </row>
        <row r="1413">
          <cell r="A1413">
            <v>8973774320</v>
          </cell>
          <cell r="B1413">
            <v>8588</v>
          </cell>
          <cell r="C1413">
            <v>44.669127516778531</v>
          </cell>
        </row>
        <row r="1414">
          <cell r="A1414">
            <v>8973774790</v>
          </cell>
          <cell r="B1414">
            <v>32507</v>
          </cell>
          <cell r="C1414">
            <v>169.08003355704699</v>
          </cell>
        </row>
        <row r="1415">
          <cell r="A1415">
            <v>8973774800</v>
          </cell>
          <cell r="B1415">
            <v>32507</v>
          </cell>
          <cell r="C1415">
            <v>169.08003355704699</v>
          </cell>
        </row>
        <row r="1416">
          <cell r="A1416">
            <v>8973774830</v>
          </cell>
          <cell r="B1416">
            <v>32507</v>
          </cell>
          <cell r="C1416">
            <v>169.08003355704699</v>
          </cell>
        </row>
        <row r="1417">
          <cell r="A1417">
            <v>8973774890</v>
          </cell>
          <cell r="B1417">
            <v>8588</v>
          </cell>
          <cell r="C1417">
            <v>44.669127516778531</v>
          </cell>
        </row>
        <row r="1418">
          <cell r="A1418">
            <v>8973774900</v>
          </cell>
          <cell r="B1418">
            <v>8588</v>
          </cell>
          <cell r="C1418">
            <v>44.669127516778531</v>
          </cell>
        </row>
        <row r="1419">
          <cell r="A1419">
            <v>8973774990</v>
          </cell>
          <cell r="B1419">
            <v>8588</v>
          </cell>
          <cell r="C1419">
            <v>44.669127516778531</v>
          </cell>
        </row>
        <row r="1420">
          <cell r="A1420">
            <v>8973775000</v>
          </cell>
          <cell r="B1420">
            <v>8588</v>
          </cell>
          <cell r="C1420">
            <v>44.669127516778531</v>
          </cell>
        </row>
        <row r="1421">
          <cell r="A1421">
            <v>8973775030</v>
          </cell>
          <cell r="B1421">
            <v>9189</v>
          </cell>
          <cell r="C1421">
            <v>47.795134228187919</v>
          </cell>
        </row>
        <row r="1422">
          <cell r="A1422">
            <v>8973775040</v>
          </cell>
          <cell r="B1422">
            <v>9189</v>
          </cell>
          <cell r="C1422">
            <v>47.795134228187919</v>
          </cell>
        </row>
        <row r="1423">
          <cell r="A1423">
            <v>8973779030</v>
          </cell>
          <cell r="B1423">
            <v>8078</v>
          </cell>
          <cell r="C1423">
            <v>42.016442953020132</v>
          </cell>
        </row>
        <row r="1424">
          <cell r="A1424">
            <v>8973780410</v>
          </cell>
          <cell r="B1424">
            <v>51</v>
          </cell>
          <cell r="C1424">
            <v>0.2652684563758389</v>
          </cell>
        </row>
        <row r="1425">
          <cell r="A1425">
            <v>8973780620</v>
          </cell>
          <cell r="B1425">
            <v>34</v>
          </cell>
          <cell r="C1425">
            <v>0.1768456375838926</v>
          </cell>
        </row>
        <row r="1426">
          <cell r="A1426">
            <v>8973781450</v>
          </cell>
          <cell r="B1426">
            <v>65</v>
          </cell>
          <cell r="C1426">
            <v>0.33808724832214765</v>
          </cell>
        </row>
        <row r="1427">
          <cell r="A1427">
            <v>8973784340</v>
          </cell>
          <cell r="B1427">
            <v>3498</v>
          </cell>
          <cell r="C1427">
            <v>18.194295302013423</v>
          </cell>
        </row>
        <row r="1428">
          <cell r="A1428">
            <v>8973784420</v>
          </cell>
          <cell r="B1428">
            <v>4582</v>
          </cell>
          <cell r="C1428">
            <v>23.832550335570467</v>
          </cell>
        </row>
        <row r="1429">
          <cell r="A1429">
            <v>8973784850</v>
          </cell>
          <cell r="B1429">
            <v>547</v>
          </cell>
          <cell r="C1429">
            <v>2.8451342281879195</v>
          </cell>
        </row>
        <row r="1430">
          <cell r="A1430">
            <v>8973786830</v>
          </cell>
          <cell r="B1430">
            <v>20635</v>
          </cell>
          <cell r="C1430">
            <v>107.32969798657719</v>
          </cell>
        </row>
        <row r="1431">
          <cell r="A1431">
            <v>8973789250</v>
          </cell>
          <cell r="B1431">
            <v>12874</v>
          </cell>
          <cell r="C1431">
            <v>66.962080536912751</v>
          </cell>
        </row>
        <row r="1432">
          <cell r="A1432">
            <v>8973789260</v>
          </cell>
          <cell r="B1432">
            <v>858</v>
          </cell>
          <cell r="C1432">
            <v>4.4627516778523493</v>
          </cell>
        </row>
        <row r="1433">
          <cell r="A1433">
            <v>8973789280</v>
          </cell>
          <cell r="B1433">
            <v>403</v>
          </cell>
          <cell r="C1433">
            <v>2.0961409395973152</v>
          </cell>
        </row>
        <row r="1434">
          <cell r="A1434">
            <v>8973789300</v>
          </cell>
          <cell r="B1434">
            <v>154</v>
          </cell>
          <cell r="C1434">
            <v>0.80100671140939594</v>
          </cell>
        </row>
        <row r="1435">
          <cell r="A1435">
            <v>8973790910</v>
          </cell>
          <cell r="B1435">
            <v>10934</v>
          </cell>
          <cell r="C1435">
            <v>56.871476510067112</v>
          </cell>
        </row>
        <row r="1436">
          <cell r="A1436">
            <v>8973790950</v>
          </cell>
          <cell r="B1436">
            <v>9941</v>
          </cell>
          <cell r="C1436">
            <v>51.706543624161071</v>
          </cell>
        </row>
        <row r="1437">
          <cell r="A1437">
            <v>8973791050</v>
          </cell>
          <cell r="B1437">
            <v>9940</v>
          </cell>
          <cell r="C1437">
            <v>51.701342281879192</v>
          </cell>
        </row>
        <row r="1438">
          <cell r="A1438">
            <v>8973791060</v>
          </cell>
          <cell r="B1438">
            <v>9940</v>
          </cell>
          <cell r="C1438">
            <v>51.701342281879192</v>
          </cell>
        </row>
        <row r="1439">
          <cell r="A1439">
            <v>8973792810</v>
          </cell>
          <cell r="B1439">
            <v>2567</v>
          </cell>
          <cell r="C1439">
            <v>13.351845637583892</v>
          </cell>
        </row>
        <row r="1440">
          <cell r="A1440">
            <v>8973793830</v>
          </cell>
          <cell r="B1440">
            <v>92</v>
          </cell>
          <cell r="C1440">
            <v>0.4785234899328859</v>
          </cell>
        </row>
        <row r="1441">
          <cell r="A1441">
            <v>8973793840</v>
          </cell>
          <cell r="B1441">
            <v>146</v>
          </cell>
          <cell r="C1441">
            <v>0.75939597315436247</v>
          </cell>
        </row>
        <row r="1442">
          <cell r="A1442">
            <v>8973794640</v>
          </cell>
          <cell r="B1442">
            <v>895</v>
          </cell>
          <cell r="C1442">
            <v>4.6552013422818792</v>
          </cell>
        </row>
        <row r="1443">
          <cell r="A1443">
            <v>8973797960</v>
          </cell>
          <cell r="B1443">
            <v>632</v>
          </cell>
          <cell r="C1443">
            <v>3.2872483221476512</v>
          </cell>
        </row>
        <row r="1444">
          <cell r="A1444">
            <v>8973798080</v>
          </cell>
          <cell r="B1444">
            <v>5339</v>
          </cell>
          <cell r="C1444">
            <v>27.76996644295302</v>
          </cell>
        </row>
        <row r="1445">
          <cell r="A1445">
            <v>8973798090</v>
          </cell>
          <cell r="B1445">
            <v>5339</v>
          </cell>
          <cell r="C1445">
            <v>27.76996644295302</v>
          </cell>
        </row>
        <row r="1446">
          <cell r="A1446">
            <v>8973798100</v>
          </cell>
          <cell r="B1446">
            <v>5339</v>
          </cell>
          <cell r="C1446">
            <v>27.76996644295302</v>
          </cell>
        </row>
        <row r="1447">
          <cell r="A1447">
            <v>8973798110</v>
          </cell>
          <cell r="B1447">
            <v>5339</v>
          </cell>
          <cell r="C1447">
            <v>27.76996644295302</v>
          </cell>
        </row>
        <row r="1448">
          <cell r="A1448">
            <v>8973798260</v>
          </cell>
          <cell r="B1448">
            <v>2828</v>
          </cell>
          <cell r="C1448">
            <v>14.709395973154363</v>
          </cell>
        </row>
        <row r="1449">
          <cell r="A1449">
            <v>8973802581</v>
          </cell>
          <cell r="B1449">
            <v>14274</v>
          </cell>
          <cell r="C1449">
            <v>74.243959731543626</v>
          </cell>
        </row>
        <row r="1450">
          <cell r="A1450">
            <v>8973802591</v>
          </cell>
          <cell r="B1450">
            <v>73500</v>
          </cell>
          <cell r="C1450">
            <v>382.29865771812081</v>
          </cell>
        </row>
        <row r="1451">
          <cell r="A1451">
            <v>8973802601</v>
          </cell>
          <cell r="B1451">
            <v>73500</v>
          </cell>
          <cell r="C1451">
            <v>382.29865771812081</v>
          </cell>
        </row>
        <row r="1452">
          <cell r="A1452">
            <v>8973802671</v>
          </cell>
          <cell r="B1452">
            <v>16344</v>
          </cell>
          <cell r="C1452">
            <v>85.010738255033559</v>
          </cell>
        </row>
        <row r="1453">
          <cell r="A1453">
            <v>8973804482</v>
          </cell>
          <cell r="B1453">
            <v>6093</v>
          </cell>
          <cell r="C1453">
            <v>31.691778523489933</v>
          </cell>
        </row>
        <row r="1454">
          <cell r="A1454">
            <v>8973806080</v>
          </cell>
          <cell r="B1454">
            <v>4877</v>
          </cell>
          <cell r="C1454">
            <v>25.366946308724827</v>
          </cell>
        </row>
        <row r="1455">
          <cell r="A1455">
            <v>8973806731</v>
          </cell>
          <cell r="B1455">
            <v>109</v>
          </cell>
          <cell r="C1455">
            <v>0.56694630872483209</v>
          </cell>
        </row>
        <row r="1456">
          <cell r="A1456">
            <v>8973808560</v>
          </cell>
          <cell r="B1456">
            <v>6719</v>
          </cell>
          <cell r="C1456">
            <v>34.947818791946304</v>
          </cell>
        </row>
        <row r="1457">
          <cell r="A1457">
            <v>8973808600</v>
          </cell>
          <cell r="B1457">
            <v>1072</v>
          </cell>
          <cell r="C1457">
            <v>5.5758389261744963</v>
          </cell>
        </row>
        <row r="1458">
          <cell r="A1458">
            <v>8973812740</v>
          </cell>
          <cell r="B1458">
            <v>329</v>
          </cell>
          <cell r="C1458">
            <v>1.7112416107382551</v>
          </cell>
        </row>
        <row r="1459">
          <cell r="A1459">
            <v>8973812750</v>
          </cell>
          <cell r="B1459">
            <v>329</v>
          </cell>
          <cell r="C1459">
            <v>1.7112416107382551</v>
          </cell>
        </row>
        <row r="1460">
          <cell r="A1460">
            <v>8973812760</v>
          </cell>
          <cell r="B1460">
            <v>45</v>
          </cell>
          <cell r="C1460">
            <v>0.23406040268456374</v>
          </cell>
        </row>
        <row r="1461">
          <cell r="A1461">
            <v>8973812770</v>
          </cell>
          <cell r="B1461">
            <v>45</v>
          </cell>
          <cell r="C1461">
            <v>0.23406040268456374</v>
          </cell>
        </row>
        <row r="1462">
          <cell r="A1462">
            <v>8973815760</v>
          </cell>
          <cell r="B1462">
            <v>6093</v>
          </cell>
          <cell r="C1462">
            <v>31.691778523489933</v>
          </cell>
        </row>
        <row r="1463">
          <cell r="A1463">
            <v>8973816070</v>
          </cell>
          <cell r="B1463">
            <v>7047</v>
          </cell>
          <cell r="C1463">
            <v>36.653859060402681</v>
          </cell>
        </row>
        <row r="1464">
          <cell r="A1464">
            <v>8973816120</v>
          </cell>
          <cell r="B1464">
            <v>2563</v>
          </cell>
          <cell r="C1464">
            <v>13.331040268456377</v>
          </cell>
        </row>
        <row r="1465">
          <cell r="A1465">
            <v>8973816130</v>
          </cell>
          <cell r="B1465">
            <v>19858</v>
          </cell>
          <cell r="C1465">
            <v>103.28825503355704</v>
          </cell>
        </row>
        <row r="1466">
          <cell r="A1466">
            <v>8973816140</v>
          </cell>
          <cell r="B1466">
            <v>274</v>
          </cell>
          <cell r="C1466">
            <v>1.4251677852348994</v>
          </cell>
        </row>
        <row r="1467">
          <cell r="A1467">
            <v>8973816290</v>
          </cell>
          <cell r="B1467">
            <v>6528</v>
          </cell>
          <cell r="C1467">
            <v>33.954362416107379</v>
          </cell>
        </row>
        <row r="1468">
          <cell r="A1468">
            <v>8973830560</v>
          </cell>
          <cell r="B1468">
            <v>133</v>
          </cell>
          <cell r="C1468">
            <v>0.69177852348993285</v>
          </cell>
        </row>
        <row r="1469">
          <cell r="A1469">
            <v>8973834310</v>
          </cell>
          <cell r="B1469">
            <v>40802</v>
          </cell>
          <cell r="C1469">
            <v>212.2251677852349</v>
          </cell>
        </row>
        <row r="1470">
          <cell r="A1470">
            <v>8973834320</v>
          </cell>
          <cell r="B1470">
            <v>40802</v>
          </cell>
          <cell r="C1470">
            <v>212.2251677852349</v>
          </cell>
        </row>
        <row r="1471">
          <cell r="A1471">
            <v>8973834360</v>
          </cell>
          <cell r="B1471">
            <v>40802</v>
          </cell>
          <cell r="C1471">
            <v>212.2251677852349</v>
          </cell>
        </row>
        <row r="1472">
          <cell r="A1472">
            <v>8973834370</v>
          </cell>
          <cell r="B1472">
            <v>40802</v>
          </cell>
          <cell r="C1472">
            <v>212.2251677852349</v>
          </cell>
        </row>
        <row r="1473">
          <cell r="A1473">
            <v>8973840150</v>
          </cell>
          <cell r="B1473">
            <v>46</v>
          </cell>
          <cell r="C1473">
            <v>0.23926174496644295</v>
          </cell>
        </row>
        <row r="1474">
          <cell r="A1474">
            <v>8973848290</v>
          </cell>
          <cell r="B1474">
            <v>24441</v>
          </cell>
          <cell r="C1474">
            <v>127.12600671140939</v>
          </cell>
        </row>
        <row r="1475">
          <cell r="A1475">
            <v>8973848660</v>
          </cell>
          <cell r="B1475">
            <v>28472</v>
          </cell>
          <cell r="C1475">
            <v>148.09261744966443</v>
          </cell>
        </row>
        <row r="1476">
          <cell r="A1476">
            <v>8973848960</v>
          </cell>
          <cell r="B1476">
            <v>3053</v>
          </cell>
          <cell r="C1476">
            <v>15.879697986577181</v>
          </cell>
        </row>
        <row r="1477">
          <cell r="A1477">
            <v>8973851530</v>
          </cell>
          <cell r="B1477">
            <v>38947</v>
          </cell>
          <cell r="C1477">
            <v>202.57667785234895</v>
          </cell>
        </row>
        <row r="1478">
          <cell r="A1478">
            <v>8973851570</v>
          </cell>
          <cell r="B1478">
            <v>38947</v>
          </cell>
          <cell r="C1478">
            <v>202.57667785234895</v>
          </cell>
        </row>
        <row r="1479">
          <cell r="A1479">
            <v>8973852630</v>
          </cell>
          <cell r="B1479">
            <v>232</v>
          </cell>
          <cell r="C1479">
            <v>1.206711409395973</v>
          </cell>
        </row>
        <row r="1480">
          <cell r="A1480">
            <v>8973854930</v>
          </cell>
          <cell r="B1480">
            <v>1257</v>
          </cell>
          <cell r="C1480">
            <v>6.5380872483221468</v>
          </cell>
        </row>
        <row r="1481">
          <cell r="A1481">
            <v>8973856080</v>
          </cell>
          <cell r="B1481">
            <v>12236</v>
          </cell>
          <cell r="C1481">
            <v>63.643624161073824</v>
          </cell>
        </row>
        <row r="1482">
          <cell r="A1482">
            <v>8973856090</v>
          </cell>
          <cell r="B1482">
            <v>12236</v>
          </cell>
          <cell r="C1482">
            <v>63.643624161073824</v>
          </cell>
        </row>
        <row r="1483">
          <cell r="A1483">
            <v>8973856110</v>
          </cell>
          <cell r="B1483">
            <v>12236</v>
          </cell>
          <cell r="C1483">
            <v>63.643624161073824</v>
          </cell>
        </row>
        <row r="1484">
          <cell r="A1484">
            <v>8973856120</v>
          </cell>
          <cell r="B1484">
            <v>12236</v>
          </cell>
          <cell r="C1484">
            <v>63.643624161073824</v>
          </cell>
        </row>
        <row r="1485">
          <cell r="A1485">
            <v>8973858720</v>
          </cell>
          <cell r="B1485">
            <v>2465</v>
          </cell>
          <cell r="C1485">
            <v>12.821308724832214</v>
          </cell>
        </row>
        <row r="1486">
          <cell r="A1486">
            <v>8973858730</v>
          </cell>
          <cell r="B1486">
            <v>4057</v>
          </cell>
          <cell r="C1486">
            <v>21.101845637583892</v>
          </cell>
        </row>
        <row r="1487">
          <cell r="A1487">
            <v>8973858760</v>
          </cell>
          <cell r="B1487">
            <v>6644</v>
          </cell>
          <cell r="C1487">
            <v>34.557718120805369</v>
          </cell>
        </row>
        <row r="1488">
          <cell r="A1488">
            <v>8973858770</v>
          </cell>
          <cell r="B1488">
            <v>4063</v>
          </cell>
          <cell r="C1488">
            <v>21.133053691275165</v>
          </cell>
        </row>
        <row r="1489">
          <cell r="A1489">
            <v>8973858780</v>
          </cell>
          <cell r="B1489">
            <v>3766</v>
          </cell>
          <cell r="C1489">
            <v>19.588255033557047</v>
          </cell>
        </row>
        <row r="1490">
          <cell r="A1490">
            <v>8973858790</v>
          </cell>
          <cell r="B1490">
            <v>2465</v>
          </cell>
          <cell r="C1490">
            <v>12.821308724832214</v>
          </cell>
        </row>
        <row r="1491">
          <cell r="A1491">
            <v>8973858800</v>
          </cell>
          <cell r="B1491">
            <v>6104</v>
          </cell>
          <cell r="C1491">
            <v>31.748993288590604</v>
          </cell>
        </row>
        <row r="1492">
          <cell r="A1492">
            <v>8973866230</v>
          </cell>
          <cell r="B1492">
            <v>36</v>
          </cell>
          <cell r="C1492">
            <v>0.18724832214765103</v>
          </cell>
        </row>
        <row r="1493">
          <cell r="A1493">
            <v>8973866610</v>
          </cell>
          <cell r="B1493">
            <v>19058</v>
          </cell>
          <cell r="C1493">
            <v>99.127181208053685</v>
          </cell>
        </row>
        <row r="1494">
          <cell r="A1494">
            <v>8973866630</v>
          </cell>
          <cell r="B1494">
            <v>43658</v>
          </cell>
          <cell r="C1494">
            <v>227.0802013422819</v>
          </cell>
        </row>
        <row r="1495">
          <cell r="A1495">
            <v>8973866910</v>
          </cell>
          <cell r="B1495">
            <v>43658</v>
          </cell>
          <cell r="C1495">
            <v>227.0802013422819</v>
          </cell>
        </row>
        <row r="1496">
          <cell r="A1496">
            <v>8973867210</v>
          </cell>
          <cell r="B1496">
            <v>802</v>
          </cell>
          <cell r="C1496">
            <v>4.1714765100671141</v>
          </cell>
        </row>
        <row r="1497">
          <cell r="A1497">
            <v>8973867220</v>
          </cell>
          <cell r="B1497">
            <v>802</v>
          </cell>
          <cell r="C1497">
            <v>4.1714765100671141</v>
          </cell>
        </row>
        <row r="1498">
          <cell r="A1498">
            <v>8973867250</v>
          </cell>
          <cell r="B1498">
            <v>802</v>
          </cell>
          <cell r="C1498">
            <v>4.1714765100671141</v>
          </cell>
        </row>
        <row r="1499">
          <cell r="A1499">
            <v>8973867260</v>
          </cell>
          <cell r="B1499">
            <v>802</v>
          </cell>
          <cell r="C1499">
            <v>4.1714765100671141</v>
          </cell>
        </row>
        <row r="1500">
          <cell r="A1500">
            <v>8973873250</v>
          </cell>
          <cell r="B1500">
            <v>26327</v>
          </cell>
          <cell r="C1500">
            <v>136.93573825503356</v>
          </cell>
        </row>
        <row r="1501">
          <cell r="A1501">
            <v>8973873260</v>
          </cell>
          <cell r="B1501">
            <v>26327</v>
          </cell>
          <cell r="C1501">
            <v>136.93573825503356</v>
          </cell>
        </row>
        <row r="1502">
          <cell r="A1502">
            <v>8973873270</v>
          </cell>
          <cell r="B1502">
            <v>24480</v>
          </cell>
          <cell r="C1502">
            <v>127.32885906040268</v>
          </cell>
        </row>
        <row r="1503">
          <cell r="A1503">
            <v>8973873290</v>
          </cell>
          <cell r="B1503">
            <v>24480</v>
          </cell>
          <cell r="C1503">
            <v>127.32885906040268</v>
          </cell>
        </row>
        <row r="1504">
          <cell r="A1504">
            <v>8973873300</v>
          </cell>
          <cell r="B1504">
            <v>25377</v>
          </cell>
          <cell r="C1504">
            <v>131.99446308724831</v>
          </cell>
        </row>
        <row r="1505">
          <cell r="A1505">
            <v>8973873320</v>
          </cell>
          <cell r="B1505">
            <v>22658</v>
          </cell>
          <cell r="C1505">
            <v>117.85201342281879</v>
          </cell>
        </row>
        <row r="1506">
          <cell r="A1506">
            <v>8973873330</v>
          </cell>
          <cell r="B1506">
            <v>22658</v>
          </cell>
          <cell r="C1506">
            <v>117.85201342281879</v>
          </cell>
        </row>
        <row r="1507">
          <cell r="A1507">
            <v>8973873340</v>
          </cell>
          <cell r="B1507">
            <v>1232</v>
          </cell>
          <cell r="C1507">
            <v>6.4080536912751676</v>
          </cell>
        </row>
        <row r="1508">
          <cell r="A1508">
            <v>8973873350</v>
          </cell>
          <cell r="B1508">
            <v>1607</v>
          </cell>
          <cell r="C1508">
            <v>8.3585570469798647</v>
          </cell>
        </row>
        <row r="1509">
          <cell r="A1509">
            <v>8973873421</v>
          </cell>
          <cell r="B1509">
            <v>443</v>
          </cell>
          <cell r="C1509">
            <v>2.304194630872483</v>
          </cell>
        </row>
        <row r="1510">
          <cell r="A1510">
            <v>8973873431</v>
          </cell>
          <cell r="B1510">
            <v>443</v>
          </cell>
          <cell r="C1510">
            <v>2.304194630872483</v>
          </cell>
        </row>
        <row r="1511">
          <cell r="A1511">
            <v>8973873590</v>
          </cell>
          <cell r="B1511">
            <v>11180</v>
          </cell>
          <cell r="C1511">
            <v>58.151006711409394</v>
          </cell>
        </row>
        <row r="1512">
          <cell r="A1512">
            <v>8973873600</v>
          </cell>
          <cell r="B1512">
            <v>11180</v>
          </cell>
          <cell r="C1512">
            <v>58.151006711409394</v>
          </cell>
        </row>
        <row r="1513">
          <cell r="A1513">
            <v>8973873610</v>
          </cell>
          <cell r="B1513">
            <v>11177</v>
          </cell>
          <cell r="C1513">
            <v>58.135402684563758</v>
          </cell>
        </row>
        <row r="1514">
          <cell r="A1514">
            <v>8973873620</v>
          </cell>
          <cell r="B1514">
            <v>11177</v>
          </cell>
          <cell r="C1514">
            <v>58.135402684563758</v>
          </cell>
        </row>
        <row r="1515">
          <cell r="A1515">
            <v>8973873630</v>
          </cell>
          <cell r="B1515">
            <v>11180</v>
          </cell>
          <cell r="C1515">
            <v>58.151006711409394</v>
          </cell>
        </row>
        <row r="1516">
          <cell r="A1516">
            <v>8973873640</v>
          </cell>
          <cell r="B1516">
            <v>11180</v>
          </cell>
          <cell r="C1516">
            <v>58.151006711409394</v>
          </cell>
        </row>
        <row r="1517">
          <cell r="A1517">
            <v>8973873670</v>
          </cell>
          <cell r="B1517">
            <v>11177</v>
          </cell>
          <cell r="C1517">
            <v>58.135402684563758</v>
          </cell>
        </row>
        <row r="1518">
          <cell r="A1518">
            <v>8973873671</v>
          </cell>
          <cell r="B1518">
            <v>11177</v>
          </cell>
          <cell r="C1518">
            <v>58.135402684563758</v>
          </cell>
        </row>
        <row r="1519">
          <cell r="A1519">
            <v>8973873680</v>
          </cell>
          <cell r="B1519">
            <v>11177</v>
          </cell>
          <cell r="C1519">
            <v>58.135402684563758</v>
          </cell>
        </row>
        <row r="1520">
          <cell r="A1520">
            <v>8973873681</v>
          </cell>
          <cell r="B1520">
            <v>11177</v>
          </cell>
          <cell r="C1520">
            <v>58.135402684563758</v>
          </cell>
        </row>
        <row r="1521">
          <cell r="A1521">
            <v>8973873690</v>
          </cell>
          <cell r="B1521">
            <v>11177</v>
          </cell>
          <cell r="C1521">
            <v>58.135402684563758</v>
          </cell>
        </row>
        <row r="1522">
          <cell r="A1522">
            <v>8973873691</v>
          </cell>
          <cell r="B1522">
            <v>11177</v>
          </cell>
          <cell r="C1522">
            <v>58.135402684563758</v>
          </cell>
        </row>
        <row r="1523">
          <cell r="A1523">
            <v>8973873700</v>
          </cell>
          <cell r="B1523">
            <v>11177</v>
          </cell>
          <cell r="C1523">
            <v>58.135402684563758</v>
          </cell>
        </row>
        <row r="1524">
          <cell r="A1524">
            <v>8973873710</v>
          </cell>
          <cell r="B1524">
            <v>11177</v>
          </cell>
          <cell r="C1524">
            <v>58.135402684563758</v>
          </cell>
        </row>
        <row r="1525">
          <cell r="A1525">
            <v>8973873711</v>
          </cell>
          <cell r="B1525">
            <v>11177</v>
          </cell>
          <cell r="C1525">
            <v>58.135402684563758</v>
          </cell>
        </row>
        <row r="1526">
          <cell r="A1526">
            <v>8973873730</v>
          </cell>
          <cell r="B1526">
            <v>11177</v>
          </cell>
          <cell r="C1526">
            <v>58.135402684563758</v>
          </cell>
        </row>
        <row r="1527">
          <cell r="A1527">
            <v>8973873731</v>
          </cell>
          <cell r="B1527">
            <v>11177</v>
          </cell>
          <cell r="C1527">
            <v>58.135402684563758</v>
          </cell>
        </row>
        <row r="1528">
          <cell r="A1528">
            <v>8973873740</v>
          </cell>
          <cell r="B1528">
            <v>11177</v>
          </cell>
          <cell r="C1528">
            <v>58.135402684563758</v>
          </cell>
        </row>
        <row r="1529">
          <cell r="A1529">
            <v>8973873750</v>
          </cell>
          <cell r="B1529">
            <v>11177</v>
          </cell>
          <cell r="C1529">
            <v>58.135402684563758</v>
          </cell>
        </row>
        <row r="1530">
          <cell r="A1530">
            <v>8973873800</v>
          </cell>
          <cell r="B1530">
            <v>15028</v>
          </cell>
          <cell r="C1530">
            <v>78.165771812080536</v>
          </cell>
        </row>
        <row r="1531">
          <cell r="A1531">
            <v>8973873900</v>
          </cell>
          <cell r="B1531">
            <v>2305</v>
          </cell>
          <cell r="C1531">
            <v>11.989093959731544</v>
          </cell>
        </row>
        <row r="1532">
          <cell r="A1532">
            <v>8973873950</v>
          </cell>
          <cell r="B1532">
            <v>1424</v>
          </cell>
          <cell r="C1532">
            <v>7.4067114093959727</v>
          </cell>
        </row>
        <row r="1533">
          <cell r="A1533">
            <v>8973873960</v>
          </cell>
          <cell r="B1533">
            <v>1424</v>
          </cell>
          <cell r="C1533">
            <v>7.4067114093959727</v>
          </cell>
        </row>
        <row r="1534">
          <cell r="A1534">
            <v>8973874770</v>
          </cell>
          <cell r="B1534">
            <v>3542</v>
          </cell>
          <cell r="C1534">
            <v>18.423154362416106</v>
          </cell>
        </row>
        <row r="1535">
          <cell r="A1535">
            <v>8973874780</v>
          </cell>
          <cell r="B1535">
            <v>3542</v>
          </cell>
          <cell r="C1535">
            <v>18.423154362416106</v>
          </cell>
        </row>
        <row r="1536">
          <cell r="A1536">
            <v>8973876630</v>
          </cell>
          <cell r="B1536">
            <v>23573</v>
          </cell>
          <cell r="C1536">
            <v>122.61124161073825</v>
          </cell>
        </row>
        <row r="1537">
          <cell r="A1537">
            <v>8973876640</v>
          </cell>
          <cell r="B1537">
            <v>24233</v>
          </cell>
          <cell r="C1537">
            <v>126.04412751677853</v>
          </cell>
        </row>
        <row r="1538">
          <cell r="A1538">
            <v>8973876741</v>
          </cell>
          <cell r="B1538">
            <v>40693</v>
          </cell>
          <cell r="C1538">
            <v>211.65822147651008</v>
          </cell>
        </row>
        <row r="1539">
          <cell r="A1539">
            <v>8973876751</v>
          </cell>
          <cell r="B1539">
            <v>50080</v>
          </cell>
          <cell r="C1539">
            <v>260.48322147651004</v>
          </cell>
        </row>
        <row r="1540">
          <cell r="A1540">
            <v>8973878230</v>
          </cell>
          <cell r="B1540">
            <v>43658</v>
          </cell>
          <cell r="C1540">
            <v>227.0802013422819</v>
          </cell>
        </row>
        <row r="1541">
          <cell r="A1541">
            <v>8973878270</v>
          </cell>
          <cell r="B1541">
            <v>43658</v>
          </cell>
          <cell r="C1541">
            <v>227.0802013422819</v>
          </cell>
        </row>
        <row r="1542">
          <cell r="A1542">
            <v>8973879390</v>
          </cell>
          <cell r="B1542">
            <v>5239</v>
          </cell>
          <cell r="C1542">
            <v>27.2498322147651</v>
          </cell>
        </row>
        <row r="1543">
          <cell r="A1543">
            <v>8973879400</v>
          </cell>
          <cell r="B1543">
            <v>5239</v>
          </cell>
          <cell r="C1543">
            <v>27.2498322147651</v>
          </cell>
        </row>
        <row r="1544">
          <cell r="A1544">
            <v>8973879891</v>
          </cell>
          <cell r="B1544">
            <v>15413</v>
          </cell>
          <cell r="C1544">
            <v>80.168288590604021</v>
          </cell>
        </row>
        <row r="1545">
          <cell r="A1545">
            <v>8973879901</v>
          </cell>
          <cell r="B1545">
            <v>15413</v>
          </cell>
          <cell r="C1545">
            <v>80.168288590604021</v>
          </cell>
        </row>
        <row r="1546">
          <cell r="A1546">
            <v>8973879911</v>
          </cell>
          <cell r="B1546">
            <v>21825</v>
          </cell>
          <cell r="C1546">
            <v>113.51929530201343</v>
          </cell>
        </row>
        <row r="1547">
          <cell r="A1547">
            <v>8973879921</v>
          </cell>
          <cell r="B1547">
            <v>21825</v>
          </cell>
          <cell r="C1547">
            <v>113.51929530201343</v>
          </cell>
        </row>
        <row r="1548">
          <cell r="A1548">
            <v>8973883300</v>
          </cell>
          <cell r="B1548">
            <v>6078</v>
          </cell>
          <cell r="C1548">
            <v>31.613758389261744</v>
          </cell>
        </row>
        <row r="1549">
          <cell r="A1549">
            <v>8973885020</v>
          </cell>
          <cell r="B1549">
            <v>1147</v>
          </cell>
          <cell r="C1549">
            <v>5.965939597315435</v>
          </cell>
        </row>
        <row r="1550">
          <cell r="A1550">
            <v>8973885030</v>
          </cell>
          <cell r="B1550">
            <v>1147</v>
          </cell>
          <cell r="C1550">
            <v>5.965939597315435</v>
          </cell>
        </row>
        <row r="1551">
          <cell r="A1551">
            <v>8973885040</v>
          </cell>
          <cell r="B1551">
            <v>1147</v>
          </cell>
          <cell r="C1551">
            <v>5.965939597315435</v>
          </cell>
        </row>
        <row r="1552">
          <cell r="A1552">
            <v>8973885050</v>
          </cell>
          <cell r="B1552">
            <v>1147</v>
          </cell>
          <cell r="C1552">
            <v>5.965939597315435</v>
          </cell>
        </row>
        <row r="1553">
          <cell r="A1553">
            <v>8973885060</v>
          </cell>
          <cell r="B1553">
            <v>1147</v>
          </cell>
          <cell r="C1553">
            <v>5.965939597315435</v>
          </cell>
        </row>
        <row r="1554">
          <cell r="A1554">
            <v>8973887350</v>
          </cell>
          <cell r="B1554">
            <v>777</v>
          </cell>
          <cell r="C1554">
            <v>4.0414429530201339</v>
          </cell>
        </row>
        <row r="1555">
          <cell r="A1555">
            <v>8973889020</v>
          </cell>
          <cell r="B1555">
            <v>4145</v>
          </cell>
          <cell r="C1555">
            <v>21.559563758389263</v>
          </cell>
        </row>
        <row r="1556">
          <cell r="A1556">
            <v>8973891852</v>
          </cell>
          <cell r="B1556">
            <v>38044</v>
          </cell>
          <cell r="C1556">
            <v>197.87986577181209</v>
          </cell>
        </row>
        <row r="1557">
          <cell r="A1557">
            <v>8973891854</v>
          </cell>
          <cell r="B1557">
            <v>38044</v>
          </cell>
          <cell r="C1557">
            <v>197.87986577181209</v>
          </cell>
        </row>
        <row r="1558">
          <cell r="A1558">
            <v>8973892142</v>
          </cell>
          <cell r="B1558">
            <v>1083</v>
          </cell>
          <cell r="C1558">
            <v>5.6330536912751672</v>
          </cell>
        </row>
        <row r="1559">
          <cell r="A1559">
            <v>8973892350</v>
          </cell>
          <cell r="B1559">
            <v>6644</v>
          </cell>
          <cell r="C1559">
            <v>34.557718120805369</v>
          </cell>
        </row>
        <row r="1560">
          <cell r="A1560">
            <v>8973892410</v>
          </cell>
          <cell r="B1560">
            <v>4063</v>
          </cell>
          <cell r="C1560">
            <v>21.133053691275165</v>
          </cell>
        </row>
        <row r="1561">
          <cell r="A1561">
            <v>8973892450</v>
          </cell>
          <cell r="B1561">
            <v>2157</v>
          </cell>
          <cell r="C1561">
            <v>11.219295302013423</v>
          </cell>
        </row>
        <row r="1562">
          <cell r="A1562">
            <v>8973892460</v>
          </cell>
          <cell r="B1562">
            <v>1442</v>
          </cell>
          <cell r="C1562">
            <v>7.5003355704697983</v>
          </cell>
        </row>
        <row r="1563">
          <cell r="A1563">
            <v>8973899840</v>
          </cell>
          <cell r="B1563">
            <v>14995</v>
          </cell>
          <cell r="C1563">
            <v>77.994127516778519</v>
          </cell>
        </row>
        <row r="1564">
          <cell r="A1564">
            <v>8973907740</v>
          </cell>
          <cell r="B1564">
            <v>400</v>
          </cell>
          <cell r="C1564">
            <v>2.0805369127516782</v>
          </cell>
        </row>
        <row r="1565">
          <cell r="A1565">
            <v>8973908671</v>
          </cell>
          <cell r="B1565">
            <v>360</v>
          </cell>
          <cell r="C1565">
            <v>1.8724832214765099</v>
          </cell>
        </row>
        <row r="1566">
          <cell r="A1566">
            <v>8973910070</v>
          </cell>
          <cell r="B1566">
            <v>382</v>
          </cell>
          <cell r="C1566">
            <v>1.9869127516778524</v>
          </cell>
        </row>
        <row r="1567">
          <cell r="A1567">
            <v>8973911060</v>
          </cell>
          <cell r="B1567">
            <v>1523</v>
          </cell>
          <cell r="C1567">
            <v>7.9216442953020136</v>
          </cell>
        </row>
        <row r="1568">
          <cell r="A1568">
            <v>8973915031</v>
          </cell>
          <cell r="B1568">
            <v>2365</v>
          </cell>
          <cell r="C1568">
            <v>12.301174496644293</v>
          </cell>
        </row>
        <row r="1569">
          <cell r="A1569">
            <v>8973915061</v>
          </cell>
          <cell r="B1569">
            <v>2365</v>
          </cell>
          <cell r="C1569">
            <v>12.301174496644293</v>
          </cell>
        </row>
        <row r="1570">
          <cell r="A1570">
            <v>8973915082</v>
          </cell>
          <cell r="B1570">
            <v>1977</v>
          </cell>
          <cell r="C1570">
            <v>10.283053691275168</v>
          </cell>
        </row>
        <row r="1571">
          <cell r="A1571">
            <v>8973915291</v>
          </cell>
          <cell r="B1571">
            <v>5304</v>
          </cell>
          <cell r="C1571">
            <v>27.587919463087246</v>
          </cell>
        </row>
        <row r="1572">
          <cell r="A1572">
            <v>8973915340</v>
          </cell>
          <cell r="B1572">
            <v>3161</v>
          </cell>
          <cell r="C1572">
            <v>16.441442953020136</v>
          </cell>
        </row>
        <row r="1573">
          <cell r="A1573">
            <v>8973915350</v>
          </cell>
          <cell r="B1573">
            <v>4139</v>
          </cell>
          <cell r="C1573">
            <v>21.528355704697987</v>
          </cell>
        </row>
        <row r="1574">
          <cell r="A1574">
            <v>8973923910</v>
          </cell>
          <cell r="B1574">
            <v>1848</v>
          </cell>
          <cell r="C1574">
            <v>9.6120805369127513</v>
          </cell>
        </row>
        <row r="1575">
          <cell r="A1575">
            <v>8973923932</v>
          </cell>
          <cell r="B1575">
            <v>2210</v>
          </cell>
          <cell r="C1575">
            <v>11.494966442953018</v>
          </cell>
        </row>
        <row r="1576">
          <cell r="A1576">
            <v>8973923952</v>
          </cell>
          <cell r="B1576">
            <v>1848</v>
          </cell>
          <cell r="C1576">
            <v>9.6120805369127513</v>
          </cell>
        </row>
        <row r="1577">
          <cell r="A1577">
            <v>8973923972</v>
          </cell>
          <cell r="B1577">
            <v>1848</v>
          </cell>
          <cell r="C1577">
            <v>9.6120805369127513</v>
          </cell>
        </row>
        <row r="1578">
          <cell r="A1578">
            <v>8973925261</v>
          </cell>
          <cell r="B1578">
            <v>2662</v>
          </cell>
          <cell r="C1578">
            <v>13.845973154362415</v>
          </cell>
        </row>
        <row r="1579">
          <cell r="A1579">
            <v>8973925271</v>
          </cell>
          <cell r="B1579">
            <v>2662</v>
          </cell>
          <cell r="C1579">
            <v>13.845973154362415</v>
          </cell>
        </row>
        <row r="1580">
          <cell r="A1580">
            <v>8973925291</v>
          </cell>
          <cell r="B1580">
            <v>2662</v>
          </cell>
          <cell r="C1580">
            <v>13.845973154362415</v>
          </cell>
        </row>
        <row r="1581">
          <cell r="A1581">
            <v>8973925301</v>
          </cell>
          <cell r="B1581">
            <v>2521</v>
          </cell>
          <cell r="C1581">
            <v>13.112583892617451</v>
          </cell>
        </row>
        <row r="1582">
          <cell r="A1582">
            <v>8973925311</v>
          </cell>
          <cell r="B1582">
            <v>2521</v>
          </cell>
          <cell r="C1582">
            <v>13.112583892617451</v>
          </cell>
        </row>
        <row r="1583">
          <cell r="A1583">
            <v>8973925321</v>
          </cell>
          <cell r="B1583" t="str">
            <v>REPLACED BY ASM OR COMPONENTS</v>
          </cell>
          <cell r="C1583" t="str">
            <v>REPLACED BY ASM OR COMPONENTS</v>
          </cell>
        </row>
        <row r="1584">
          <cell r="A1584">
            <v>8973925331</v>
          </cell>
          <cell r="B1584">
            <v>2521</v>
          </cell>
          <cell r="C1584">
            <v>13.112583892617451</v>
          </cell>
        </row>
        <row r="1585">
          <cell r="A1585">
            <v>8973926470</v>
          </cell>
          <cell r="B1585">
            <v>137</v>
          </cell>
          <cell r="C1585">
            <v>0.7125838926174497</v>
          </cell>
        </row>
        <row r="1586">
          <cell r="A1586">
            <v>8973926480</v>
          </cell>
          <cell r="B1586">
            <v>77</v>
          </cell>
          <cell r="C1586">
            <v>0.40050335570469797</v>
          </cell>
        </row>
        <row r="1587">
          <cell r="A1587">
            <v>8973927900</v>
          </cell>
          <cell r="B1587">
            <v>1941</v>
          </cell>
          <cell r="C1587">
            <v>10.095805369127516</v>
          </cell>
        </row>
        <row r="1588">
          <cell r="A1588">
            <v>8973927911</v>
          </cell>
          <cell r="B1588">
            <v>2232</v>
          </cell>
          <cell r="C1588">
            <v>11.609395973154363</v>
          </cell>
        </row>
        <row r="1589">
          <cell r="A1589">
            <v>8973927921</v>
          </cell>
          <cell r="B1589">
            <v>2232</v>
          </cell>
          <cell r="C1589">
            <v>11.609395973154363</v>
          </cell>
        </row>
        <row r="1590">
          <cell r="A1590">
            <v>8973929780</v>
          </cell>
          <cell r="B1590">
            <v>2498</v>
          </cell>
          <cell r="C1590">
            <v>12.992953020134227</v>
          </cell>
        </row>
        <row r="1591">
          <cell r="A1591">
            <v>8973929790</v>
          </cell>
          <cell r="B1591">
            <v>2498</v>
          </cell>
          <cell r="C1591">
            <v>12.992953020134227</v>
          </cell>
        </row>
        <row r="1592">
          <cell r="A1592">
            <v>8973938820</v>
          </cell>
          <cell r="B1592">
            <v>1915</v>
          </cell>
          <cell r="C1592">
            <v>9.9605704697986575</v>
          </cell>
        </row>
        <row r="1593">
          <cell r="A1593">
            <v>8973938840</v>
          </cell>
          <cell r="B1593">
            <v>1915</v>
          </cell>
          <cell r="C1593">
            <v>9.9605704697986575</v>
          </cell>
        </row>
        <row r="1594">
          <cell r="A1594">
            <v>8973938920</v>
          </cell>
          <cell r="B1594">
            <v>465</v>
          </cell>
          <cell r="C1594">
            <v>2.4186241610738257</v>
          </cell>
        </row>
        <row r="1595">
          <cell r="A1595">
            <v>8973938940</v>
          </cell>
          <cell r="B1595">
            <v>465</v>
          </cell>
          <cell r="C1595">
            <v>2.4186241610738257</v>
          </cell>
        </row>
        <row r="1596">
          <cell r="A1596">
            <v>8973939040</v>
          </cell>
          <cell r="B1596">
            <v>2175</v>
          </cell>
          <cell r="C1596">
            <v>11.312919463087248</v>
          </cell>
        </row>
        <row r="1597">
          <cell r="A1597">
            <v>8973939130</v>
          </cell>
          <cell r="B1597">
            <v>2850</v>
          </cell>
          <cell r="C1597">
            <v>14.823825503355703</v>
          </cell>
        </row>
        <row r="1598">
          <cell r="A1598">
            <v>8973939140</v>
          </cell>
          <cell r="B1598">
            <v>373</v>
          </cell>
          <cell r="C1598">
            <v>1.9401006711409396</v>
          </cell>
        </row>
        <row r="1599">
          <cell r="A1599">
            <v>8973939150</v>
          </cell>
          <cell r="B1599">
            <v>288</v>
          </cell>
          <cell r="C1599">
            <v>1.4979865771812082</v>
          </cell>
        </row>
        <row r="1600">
          <cell r="A1600">
            <v>8973939451</v>
          </cell>
          <cell r="B1600">
            <v>1513</v>
          </cell>
          <cell r="C1600">
            <v>7.8696308724832216</v>
          </cell>
        </row>
        <row r="1601">
          <cell r="A1601">
            <v>8973939493</v>
          </cell>
          <cell r="B1601">
            <v>9149</v>
          </cell>
          <cell r="C1601">
            <v>47.587080536912751</v>
          </cell>
        </row>
        <row r="1602">
          <cell r="A1602">
            <v>8973939730</v>
          </cell>
          <cell r="B1602">
            <v>1265</v>
          </cell>
          <cell r="C1602">
            <v>6.5796979865771812</v>
          </cell>
        </row>
        <row r="1603">
          <cell r="A1603">
            <v>8973939760</v>
          </cell>
          <cell r="B1603">
            <v>2824</v>
          </cell>
          <cell r="C1603">
            <v>14.688590604026846</v>
          </cell>
        </row>
        <row r="1604">
          <cell r="A1604">
            <v>8973942080</v>
          </cell>
          <cell r="B1604">
            <v>578</v>
          </cell>
          <cell r="C1604">
            <v>3.0063758389261745</v>
          </cell>
        </row>
        <row r="1605">
          <cell r="A1605">
            <v>8973942190</v>
          </cell>
          <cell r="B1605">
            <v>710</v>
          </cell>
          <cell r="C1605">
            <v>3.6929530201342282</v>
          </cell>
        </row>
        <row r="1606">
          <cell r="A1606">
            <v>8973942200</v>
          </cell>
          <cell r="B1606">
            <v>710</v>
          </cell>
          <cell r="C1606">
            <v>3.6929530201342282</v>
          </cell>
        </row>
        <row r="1607">
          <cell r="A1607">
            <v>8973942361</v>
          </cell>
          <cell r="B1607">
            <v>508</v>
          </cell>
          <cell r="C1607">
            <v>2.6422818791946305</v>
          </cell>
        </row>
        <row r="1608">
          <cell r="A1608">
            <v>8973944550</v>
          </cell>
          <cell r="B1608">
            <v>5974</v>
          </cell>
          <cell r="C1608">
            <v>31.072818791946307</v>
          </cell>
        </row>
        <row r="1609">
          <cell r="A1609">
            <v>8973944630</v>
          </cell>
          <cell r="B1609">
            <v>2184</v>
          </cell>
          <cell r="C1609">
            <v>11.359731543624161</v>
          </cell>
        </row>
        <row r="1610">
          <cell r="A1610">
            <v>8973948980</v>
          </cell>
          <cell r="B1610">
            <v>2175</v>
          </cell>
          <cell r="C1610">
            <v>11.312919463087248</v>
          </cell>
        </row>
        <row r="1611">
          <cell r="A1611">
            <v>8973950130</v>
          </cell>
          <cell r="B1611">
            <v>837</v>
          </cell>
          <cell r="C1611">
            <v>4.3535234899328863</v>
          </cell>
        </row>
        <row r="1612">
          <cell r="A1612">
            <v>8973950140</v>
          </cell>
          <cell r="B1612">
            <v>837</v>
          </cell>
          <cell r="C1612">
            <v>4.3535234899328863</v>
          </cell>
        </row>
        <row r="1613">
          <cell r="A1613">
            <v>8973953850</v>
          </cell>
          <cell r="B1613">
            <v>3376</v>
          </cell>
          <cell r="C1613">
            <v>17.55973154362416</v>
          </cell>
        </row>
        <row r="1614">
          <cell r="A1614">
            <v>8973954050</v>
          </cell>
          <cell r="B1614">
            <v>13644</v>
          </cell>
          <cell r="C1614">
            <v>70.967114093959736</v>
          </cell>
        </row>
        <row r="1615">
          <cell r="A1615">
            <v>8973960320</v>
          </cell>
          <cell r="B1615">
            <v>2175</v>
          </cell>
          <cell r="C1615">
            <v>11.312919463087248</v>
          </cell>
        </row>
        <row r="1616">
          <cell r="A1616">
            <v>8973960330</v>
          </cell>
          <cell r="B1616">
            <v>465</v>
          </cell>
          <cell r="C1616">
            <v>2.4186241610738257</v>
          </cell>
        </row>
        <row r="1617">
          <cell r="A1617">
            <v>8973960340</v>
          </cell>
          <cell r="B1617">
            <v>1915</v>
          </cell>
          <cell r="C1617">
            <v>9.9605704697986575</v>
          </cell>
        </row>
        <row r="1618">
          <cell r="A1618">
            <v>8973960840</v>
          </cell>
          <cell r="B1618">
            <v>2585</v>
          </cell>
          <cell r="C1618">
            <v>13.445469798657717</v>
          </cell>
        </row>
        <row r="1619">
          <cell r="A1619">
            <v>8973960860</v>
          </cell>
          <cell r="B1619">
            <v>1535</v>
          </cell>
          <cell r="C1619">
            <v>7.9840604026845634</v>
          </cell>
        </row>
        <row r="1620">
          <cell r="A1620">
            <v>8973960870</v>
          </cell>
          <cell r="B1620">
            <v>1535</v>
          </cell>
          <cell r="C1620">
            <v>7.9840604026845634</v>
          </cell>
        </row>
        <row r="1621">
          <cell r="A1621">
            <v>8973961000</v>
          </cell>
          <cell r="B1621">
            <v>4785</v>
          </cell>
          <cell r="C1621">
            <v>24.888422818791945</v>
          </cell>
        </row>
        <row r="1622">
          <cell r="A1622">
            <v>8973961020</v>
          </cell>
          <cell r="B1622">
            <v>4256</v>
          </cell>
          <cell r="C1622">
            <v>22.136912751677851</v>
          </cell>
        </row>
        <row r="1623">
          <cell r="A1623">
            <v>8973961040</v>
          </cell>
          <cell r="B1623">
            <v>6095</v>
          </cell>
          <cell r="C1623">
            <v>31.702181208053691</v>
          </cell>
        </row>
        <row r="1624">
          <cell r="A1624">
            <v>8973961050</v>
          </cell>
          <cell r="B1624">
            <v>4256</v>
          </cell>
          <cell r="C1624">
            <v>22.136912751677851</v>
          </cell>
        </row>
        <row r="1625">
          <cell r="A1625">
            <v>8973961140</v>
          </cell>
          <cell r="B1625">
            <v>4554</v>
          </cell>
          <cell r="C1625">
            <v>23.686912751677852</v>
          </cell>
        </row>
        <row r="1626">
          <cell r="A1626">
            <v>8973962021</v>
          </cell>
          <cell r="B1626">
            <v>7113</v>
          </cell>
          <cell r="C1626">
            <v>36.997147651006713</v>
          </cell>
        </row>
        <row r="1627">
          <cell r="A1627">
            <v>8973962040</v>
          </cell>
          <cell r="B1627">
            <v>2552</v>
          </cell>
          <cell r="C1627">
            <v>13.273825503355704</v>
          </cell>
        </row>
        <row r="1628">
          <cell r="A1628">
            <v>8973962500</v>
          </cell>
          <cell r="B1628">
            <v>5304</v>
          </cell>
          <cell r="C1628">
            <v>27.587919463087246</v>
          </cell>
        </row>
        <row r="1629">
          <cell r="A1629">
            <v>8973962510</v>
          </cell>
          <cell r="B1629">
            <v>1814</v>
          </cell>
          <cell r="C1629">
            <v>9.4352348993288579</v>
          </cell>
        </row>
        <row r="1630">
          <cell r="A1630">
            <v>8973962520</v>
          </cell>
          <cell r="B1630">
            <v>1814</v>
          </cell>
          <cell r="C1630">
            <v>9.4352348993288579</v>
          </cell>
        </row>
        <row r="1631">
          <cell r="A1631">
            <v>8973962530</v>
          </cell>
          <cell r="B1631">
            <v>1853</v>
          </cell>
          <cell r="C1631">
            <v>9.6380872483221474</v>
          </cell>
        </row>
        <row r="1632">
          <cell r="A1632">
            <v>8973963930</v>
          </cell>
          <cell r="B1632">
            <v>17227</v>
          </cell>
          <cell r="C1632">
            <v>89.603523489932883</v>
          </cell>
        </row>
        <row r="1633">
          <cell r="A1633">
            <v>8973963940</v>
          </cell>
          <cell r="B1633">
            <v>17227</v>
          </cell>
          <cell r="C1633">
            <v>89.603523489932883</v>
          </cell>
        </row>
        <row r="1634">
          <cell r="A1634">
            <v>8973964540</v>
          </cell>
          <cell r="B1634">
            <v>15315</v>
          </cell>
          <cell r="C1634">
            <v>79.658557046979865</v>
          </cell>
        </row>
        <row r="1635">
          <cell r="A1635">
            <v>8973964740</v>
          </cell>
          <cell r="B1635">
            <v>1643</v>
          </cell>
          <cell r="C1635">
            <v>8.5458053691275175</v>
          </cell>
        </row>
        <row r="1636">
          <cell r="A1636">
            <v>8973964860</v>
          </cell>
          <cell r="B1636" t="str">
            <v>REPLACED BY ASM OR COMPONENTS</v>
          </cell>
          <cell r="C1636" t="str">
            <v>REPLACED BY ASM OR COMPONENTS</v>
          </cell>
        </row>
        <row r="1637">
          <cell r="A1637">
            <v>8973964880</v>
          </cell>
          <cell r="B1637">
            <v>4355</v>
          </cell>
          <cell r="C1637">
            <v>22.651845637583889</v>
          </cell>
        </row>
        <row r="1638">
          <cell r="A1638">
            <v>8973964910</v>
          </cell>
          <cell r="B1638" t="str">
            <v>REPLACED BY ASM OR COMPONENTS</v>
          </cell>
          <cell r="C1638" t="str">
            <v>REPLACED BY ASM OR COMPONENTS</v>
          </cell>
        </row>
        <row r="1639">
          <cell r="A1639">
            <v>8973964930</v>
          </cell>
          <cell r="B1639" t="str">
            <v>REPLACED BY ASM OR COMPONENTS</v>
          </cell>
          <cell r="C1639" t="str">
            <v>REPLACED BY ASM OR COMPONENTS</v>
          </cell>
        </row>
        <row r="1640">
          <cell r="A1640">
            <v>8973964940</v>
          </cell>
          <cell r="B1640">
            <v>4355</v>
          </cell>
          <cell r="C1640">
            <v>22.651845637583889</v>
          </cell>
        </row>
        <row r="1641">
          <cell r="A1641">
            <v>8973964980</v>
          </cell>
          <cell r="B1641">
            <v>4355</v>
          </cell>
          <cell r="C1641">
            <v>22.651845637583889</v>
          </cell>
        </row>
        <row r="1642">
          <cell r="A1642">
            <v>8973965000</v>
          </cell>
          <cell r="B1642" t="str">
            <v>REPLACED BY ASM OR COMPONENTS</v>
          </cell>
          <cell r="C1642" t="str">
            <v>REPLACED BY ASM OR COMPONENTS</v>
          </cell>
        </row>
        <row r="1643">
          <cell r="A1643">
            <v>8973965020</v>
          </cell>
          <cell r="B1643" t="str">
            <v>REPLACED BY ASM OR COMPONENTS</v>
          </cell>
          <cell r="C1643" t="str">
            <v>REPLACED BY ASM OR COMPONENTS</v>
          </cell>
        </row>
        <row r="1644">
          <cell r="A1644">
            <v>8973965330</v>
          </cell>
          <cell r="B1644">
            <v>6636</v>
          </cell>
          <cell r="C1644">
            <v>34.516107382550331</v>
          </cell>
        </row>
        <row r="1645">
          <cell r="A1645">
            <v>8973965340</v>
          </cell>
          <cell r="B1645">
            <v>8229</v>
          </cell>
          <cell r="C1645">
            <v>42.801845637583895</v>
          </cell>
        </row>
        <row r="1646">
          <cell r="A1646">
            <v>8973965350</v>
          </cell>
          <cell r="B1646">
            <v>8775</v>
          </cell>
          <cell r="C1646">
            <v>45.641778523489933</v>
          </cell>
        </row>
        <row r="1647">
          <cell r="A1647">
            <v>8973965360</v>
          </cell>
          <cell r="B1647">
            <v>6516</v>
          </cell>
          <cell r="C1647">
            <v>33.891946308724826</v>
          </cell>
        </row>
        <row r="1648">
          <cell r="A1648">
            <v>8973965370</v>
          </cell>
          <cell r="B1648">
            <v>6636</v>
          </cell>
          <cell r="C1648">
            <v>34.516107382550331</v>
          </cell>
        </row>
        <row r="1649">
          <cell r="A1649">
            <v>8973965380</v>
          </cell>
          <cell r="B1649">
            <v>8805</v>
          </cell>
          <cell r="C1649">
            <v>45.797818791946312</v>
          </cell>
        </row>
        <row r="1650">
          <cell r="A1650">
            <v>8973965390</v>
          </cell>
          <cell r="B1650">
            <v>9389</v>
          </cell>
          <cell r="C1650">
            <v>48.835402684563761</v>
          </cell>
        </row>
        <row r="1651">
          <cell r="A1651">
            <v>8973965680</v>
          </cell>
          <cell r="B1651">
            <v>10887</v>
          </cell>
          <cell r="C1651">
            <v>56.627013422818791</v>
          </cell>
        </row>
        <row r="1652">
          <cell r="A1652">
            <v>8973965720</v>
          </cell>
          <cell r="B1652">
            <v>10887</v>
          </cell>
          <cell r="C1652">
            <v>56.627013422818791</v>
          </cell>
        </row>
        <row r="1653">
          <cell r="A1653">
            <v>8973965730</v>
          </cell>
          <cell r="B1653">
            <v>10887</v>
          </cell>
          <cell r="C1653">
            <v>56.627013422818791</v>
          </cell>
        </row>
        <row r="1654">
          <cell r="A1654">
            <v>8973965740</v>
          </cell>
          <cell r="B1654">
            <v>10887</v>
          </cell>
          <cell r="C1654">
            <v>56.627013422818791</v>
          </cell>
        </row>
        <row r="1655">
          <cell r="A1655">
            <v>8973965950</v>
          </cell>
          <cell r="B1655">
            <v>459</v>
          </cell>
          <cell r="C1655">
            <v>2.3874161073825499</v>
          </cell>
        </row>
        <row r="1656">
          <cell r="A1656">
            <v>8973965970</v>
          </cell>
          <cell r="B1656">
            <v>508</v>
          </cell>
          <cell r="C1656">
            <v>2.6422818791946305</v>
          </cell>
        </row>
        <row r="1657">
          <cell r="A1657">
            <v>8973965980</v>
          </cell>
          <cell r="B1657">
            <v>74</v>
          </cell>
          <cell r="C1657">
            <v>0.38489932885906036</v>
          </cell>
        </row>
        <row r="1658">
          <cell r="A1658">
            <v>8973966561</v>
          </cell>
          <cell r="B1658">
            <v>142</v>
          </cell>
          <cell r="C1658">
            <v>0.73859060402684562</v>
          </cell>
        </row>
        <row r="1659">
          <cell r="A1659">
            <v>8973966571</v>
          </cell>
          <cell r="B1659">
            <v>142</v>
          </cell>
          <cell r="C1659">
            <v>0.73859060402684562</v>
          </cell>
        </row>
        <row r="1660">
          <cell r="A1660">
            <v>8973967030</v>
          </cell>
          <cell r="B1660">
            <v>400</v>
          </cell>
          <cell r="C1660">
            <v>2.0805369127516782</v>
          </cell>
        </row>
        <row r="1661">
          <cell r="A1661">
            <v>8973967431</v>
          </cell>
          <cell r="B1661">
            <v>2662</v>
          </cell>
          <cell r="C1661">
            <v>13.845973154362415</v>
          </cell>
        </row>
        <row r="1662">
          <cell r="A1662">
            <v>8973967451</v>
          </cell>
          <cell r="B1662">
            <v>2662</v>
          </cell>
          <cell r="C1662">
            <v>13.845973154362415</v>
          </cell>
        </row>
        <row r="1663">
          <cell r="A1663">
            <v>8973967531</v>
          </cell>
          <cell r="B1663">
            <v>2521</v>
          </cell>
          <cell r="C1663">
            <v>13.112583892617451</v>
          </cell>
        </row>
        <row r="1664">
          <cell r="A1664">
            <v>8973967551</v>
          </cell>
          <cell r="B1664">
            <v>2521</v>
          </cell>
          <cell r="C1664">
            <v>13.112583892617451</v>
          </cell>
        </row>
        <row r="1665">
          <cell r="A1665">
            <v>8973968350</v>
          </cell>
          <cell r="B1665">
            <v>1244</v>
          </cell>
          <cell r="C1665">
            <v>6.4704697986577182</v>
          </cell>
        </row>
        <row r="1666">
          <cell r="A1666">
            <v>8973968360</v>
          </cell>
          <cell r="B1666">
            <v>9037</v>
          </cell>
          <cell r="C1666">
            <v>47.004530201342284</v>
          </cell>
        </row>
        <row r="1667">
          <cell r="A1667">
            <v>8973968760</v>
          </cell>
          <cell r="B1667">
            <v>221</v>
          </cell>
          <cell r="C1667">
            <v>1.1494966442953021</v>
          </cell>
        </row>
        <row r="1668">
          <cell r="A1668">
            <v>8973968770</v>
          </cell>
          <cell r="B1668">
            <v>221</v>
          </cell>
          <cell r="C1668">
            <v>1.1494966442953021</v>
          </cell>
        </row>
        <row r="1669">
          <cell r="A1669">
            <v>8973969390</v>
          </cell>
          <cell r="B1669">
            <v>9149</v>
          </cell>
          <cell r="C1669">
            <v>47.587080536912751</v>
          </cell>
        </row>
        <row r="1670">
          <cell r="A1670">
            <v>8973978450</v>
          </cell>
          <cell r="B1670">
            <v>30862</v>
          </cell>
          <cell r="C1670">
            <v>160.52382550335568</v>
          </cell>
        </row>
        <row r="1671">
          <cell r="A1671">
            <v>8973978451</v>
          </cell>
          <cell r="B1671">
            <v>30862</v>
          </cell>
          <cell r="C1671">
            <v>160.52382550335568</v>
          </cell>
        </row>
        <row r="1672">
          <cell r="A1672">
            <v>8973978530</v>
          </cell>
          <cell r="B1672">
            <v>1915</v>
          </cell>
          <cell r="C1672">
            <v>9.9605704697986575</v>
          </cell>
        </row>
        <row r="1673">
          <cell r="A1673">
            <v>8973978540</v>
          </cell>
          <cell r="B1673">
            <v>1915</v>
          </cell>
          <cell r="C1673">
            <v>9.9605704697986575</v>
          </cell>
        </row>
        <row r="1674">
          <cell r="A1674">
            <v>8973978550</v>
          </cell>
          <cell r="B1674">
            <v>1915</v>
          </cell>
          <cell r="C1674">
            <v>9.9605704697986575</v>
          </cell>
        </row>
        <row r="1675">
          <cell r="A1675">
            <v>8973983730</v>
          </cell>
          <cell r="B1675">
            <v>5636</v>
          </cell>
          <cell r="C1675">
            <v>29.314765100671138</v>
          </cell>
        </row>
        <row r="1676">
          <cell r="A1676">
            <v>8973983870</v>
          </cell>
          <cell r="B1676">
            <v>3050</v>
          </cell>
          <cell r="C1676">
            <v>15.864093959731544</v>
          </cell>
        </row>
        <row r="1677">
          <cell r="A1677">
            <v>8973984190</v>
          </cell>
          <cell r="B1677">
            <v>20040</v>
          </cell>
          <cell r="C1677">
            <v>104.23489932885906</v>
          </cell>
        </row>
        <row r="1678">
          <cell r="A1678">
            <v>8973984210</v>
          </cell>
          <cell r="B1678">
            <v>1941</v>
          </cell>
          <cell r="C1678">
            <v>10.095805369127516</v>
          </cell>
        </row>
        <row r="1679">
          <cell r="A1679">
            <v>8973984320</v>
          </cell>
          <cell r="B1679">
            <v>399</v>
          </cell>
          <cell r="C1679">
            <v>2.0753355704697984</v>
          </cell>
        </row>
        <row r="1680">
          <cell r="A1680">
            <v>8973984330</v>
          </cell>
          <cell r="B1680">
            <v>308</v>
          </cell>
          <cell r="C1680">
            <v>1.6020134228187919</v>
          </cell>
        </row>
        <row r="1681">
          <cell r="A1681">
            <v>8973984980</v>
          </cell>
          <cell r="B1681">
            <v>9500</v>
          </cell>
          <cell r="C1681">
            <v>49.412751677852356</v>
          </cell>
        </row>
        <row r="1682">
          <cell r="A1682">
            <v>8973984990</v>
          </cell>
          <cell r="B1682">
            <v>9500</v>
          </cell>
          <cell r="C1682">
            <v>49.412751677852356</v>
          </cell>
        </row>
        <row r="1683">
          <cell r="A1683">
            <v>8973985030</v>
          </cell>
          <cell r="B1683">
            <v>10887</v>
          </cell>
          <cell r="C1683">
            <v>56.627013422818791</v>
          </cell>
        </row>
        <row r="1684">
          <cell r="A1684">
            <v>8973985040</v>
          </cell>
          <cell r="B1684">
            <v>10887</v>
          </cell>
          <cell r="C1684">
            <v>56.627013422818791</v>
          </cell>
        </row>
        <row r="1685">
          <cell r="A1685">
            <v>8973986300</v>
          </cell>
          <cell r="B1685">
            <v>631</v>
          </cell>
          <cell r="C1685">
            <v>3.2820469798657719</v>
          </cell>
        </row>
        <row r="1686">
          <cell r="A1686">
            <v>8973986360</v>
          </cell>
          <cell r="B1686">
            <v>631</v>
          </cell>
          <cell r="C1686">
            <v>3.2820469798657719</v>
          </cell>
        </row>
        <row r="1687">
          <cell r="A1687">
            <v>8973990910</v>
          </cell>
          <cell r="B1687">
            <v>11647</v>
          </cell>
          <cell r="C1687">
            <v>60.580033557046981</v>
          </cell>
        </row>
        <row r="1688">
          <cell r="A1688">
            <v>8973990960</v>
          </cell>
          <cell r="B1688">
            <v>11647</v>
          </cell>
          <cell r="C1688">
            <v>60.580033557046981</v>
          </cell>
        </row>
        <row r="1689">
          <cell r="A1689">
            <v>8973994090</v>
          </cell>
          <cell r="B1689">
            <v>411</v>
          </cell>
          <cell r="C1689">
            <v>2.1377516778523491</v>
          </cell>
        </row>
        <row r="1690">
          <cell r="A1690">
            <v>8973994110</v>
          </cell>
          <cell r="B1690">
            <v>411</v>
          </cell>
          <cell r="C1690">
            <v>2.1377516778523491</v>
          </cell>
        </row>
        <row r="1691">
          <cell r="A1691">
            <v>8973994221</v>
          </cell>
          <cell r="B1691">
            <v>6646</v>
          </cell>
          <cell r="C1691">
            <v>34.568120805369126</v>
          </cell>
        </row>
        <row r="1692">
          <cell r="A1692">
            <v>8973994241</v>
          </cell>
          <cell r="B1692">
            <v>6646</v>
          </cell>
          <cell r="C1692">
            <v>34.568120805369126</v>
          </cell>
        </row>
        <row r="1693">
          <cell r="A1693">
            <v>8973994261</v>
          </cell>
          <cell r="B1693">
            <v>6646</v>
          </cell>
          <cell r="C1693">
            <v>34.568120805369126</v>
          </cell>
        </row>
        <row r="1694">
          <cell r="A1694">
            <v>8973994310</v>
          </cell>
          <cell r="B1694">
            <v>130</v>
          </cell>
          <cell r="C1694">
            <v>0.6761744966442953</v>
          </cell>
        </row>
        <row r="1695">
          <cell r="A1695">
            <v>8973996940</v>
          </cell>
          <cell r="B1695">
            <v>45</v>
          </cell>
          <cell r="C1695">
            <v>0.23406040268456374</v>
          </cell>
        </row>
        <row r="1696">
          <cell r="A1696">
            <v>8973999580</v>
          </cell>
          <cell r="B1696">
            <v>2662</v>
          </cell>
          <cell r="C1696">
            <v>13.845973154362415</v>
          </cell>
        </row>
        <row r="1697">
          <cell r="A1697">
            <v>8973999660</v>
          </cell>
          <cell r="B1697">
            <v>2662</v>
          </cell>
          <cell r="C1697">
            <v>13.845973154362415</v>
          </cell>
        </row>
        <row r="1698">
          <cell r="A1698">
            <v>8973999730</v>
          </cell>
          <cell r="B1698">
            <v>2662</v>
          </cell>
          <cell r="C1698">
            <v>13.845973154362415</v>
          </cell>
        </row>
        <row r="1699">
          <cell r="A1699">
            <v>8973999770</v>
          </cell>
          <cell r="B1699">
            <v>2662</v>
          </cell>
          <cell r="C1699">
            <v>13.845973154362415</v>
          </cell>
        </row>
        <row r="1700">
          <cell r="A1700">
            <v>8973999850</v>
          </cell>
          <cell r="B1700">
            <v>2662</v>
          </cell>
          <cell r="C1700">
            <v>13.845973154362415</v>
          </cell>
        </row>
        <row r="1701">
          <cell r="A1701">
            <v>8973999920</v>
          </cell>
          <cell r="B1701">
            <v>2521</v>
          </cell>
          <cell r="C1701">
            <v>13.112583892617451</v>
          </cell>
        </row>
        <row r="1702">
          <cell r="A1702">
            <v>8973999960</v>
          </cell>
          <cell r="B1702">
            <v>2521</v>
          </cell>
          <cell r="C1702">
            <v>13.112583892617451</v>
          </cell>
        </row>
        <row r="1703">
          <cell r="A1703">
            <v>8974000040</v>
          </cell>
          <cell r="B1703">
            <v>2521</v>
          </cell>
          <cell r="C1703">
            <v>13.112583892617451</v>
          </cell>
        </row>
        <row r="1704">
          <cell r="A1704">
            <v>8974000180</v>
          </cell>
          <cell r="B1704">
            <v>2697</v>
          </cell>
          <cell r="C1704">
            <v>14.028020134228187</v>
          </cell>
        </row>
        <row r="1705">
          <cell r="A1705">
            <v>8974000230</v>
          </cell>
          <cell r="B1705">
            <v>2521</v>
          </cell>
          <cell r="C1705">
            <v>13.112583892617451</v>
          </cell>
        </row>
        <row r="1706">
          <cell r="A1706">
            <v>8974001800</v>
          </cell>
          <cell r="B1706">
            <v>9149</v>
          </cell>
          <cell r="C1706">
            <v>47.587080536912751</v>
          </cell>
        </row>
        <row r="1707">
          <cell r="A1707">
            <v>8974003300</v>
          </cell>
          <cell r="B1707">
            <v>2662</v>
          </cell>
          <cell r="C1707">
            <v>13.845973154362415</v>
          </cell>
        </row>
        <row r="1708">
          <cell r="A1708">
            <v>8974003800</v>
          </cell>
          <cell r="B1708">
            <v>8229</v>
          </cell>
          <cell r="C1708">
            <v>42.801845637583895</v>
          </cell>
        </row>
        <row r="1709">
          <cell r="A1709">
            <v>8974003810</v>
          </cell>
          <cell r="B1709">
            <v>8805</v>
          </cell>
          <cell r="C1709">
            <v>45.797818791946312</v>
          </cell>
        </row>
        <row r="1710">
          <cell r="A1710">
            <v>8974003820</v>
          </cell>
          <cell r="B1710">
            <v>8805</v>
          </cell>
          <cell r="C1710">
            <v>45.797818791946312</v>
          </cell>
        </row>
        <row r="1711">
          <cell r="A1711">
            <v>8974003830</v>
          </cell>
          <cell r="B1711">
            <v>8805</v>
          </cell>
          <cell r="C1711">
            <v>45.797818791946312</v>
          </cell>
        </row>
        <row r="1712">
          <cell r="A1712">
            <v>8974003850</v>
          </cell>
          <cell r="B1712">
            <v>4554</v>
          </cell>
          <cell r="C1712">
            <v>23.686912751677852</v>
          </cell>
        </row>
        <row r="1713">
          <cell r="A1713">
            <v>8974003870</v>
          </cell>
          <cell r="B1713">
            <v>4554</v>
          </cell>
          <cell r="C1713">
            <v>23.686912751677852</v>
          </cell>
        </row>
        <row r="1714">
          <cell r="A1714">
            <v>8974003880</v>
          </cell>
          <cell r="B1714">
            <v>4554</v>
          </cell>
          <cell r="C1714">
            <v>23.686912751677852</v>
          </cell>
        </row>
        <row r="1715">
          <cell r="A1715">
            <v>8974003890</v>
          </cell>
          <cell r="B1715">
            <v>4554</v>
          </cell>
          <cell r="C1715">
            <v>23.686912751677852</v>
          </cell>
        </row>
        <row r="1716">
          <cell r="A1716">
            <v>8974003900</v>
          </cell>
          <cell r="B1716">
            <v>4256</v>
          </cell>
          <cell r="C1716">
            <v>22.136912751677851</v>
          </cell>
        </row>
        <row r="1717">
          <cell r="A1717">
            <v>8974003910</v>
          </cell>
          <cell r="B1717">
            <v>4256</v>
          </cell>
          <cell r="C1717">
            <v>22.136912751677851</v>
          </cell>
        </row>
        <row r="1718">
          <cell r="A1718">
            <v>8974003920</v>
          </cell>
          <cell r="B1718">
            <v>4256</v>
          </cell>
          <cell r="C1718">
            <v>22.136912751677851</v>
          </cell>
        </row>
        <row r="1719">
          <cell r="A1719">
            <v>8974003940</v>
          </cell>
          <cell r="B1719">
            <v>4256</v>
          </cell>
          <cell r="C1719">
            <v>22.136912751677851</v>
          </cell>
        </row>
        <row r="1720">
          <cell r="A1720">
            <v>8974004320</v>
          </cell>
          <cell r="B1720">
            <v>2175</v>
          </cell>
          <cell r="C1720">
            <v>11.312919463087248</v>
          </cell>
        </row>
        <row r="1721">
          <cell r="A1721">
            <v>8974004380</v>
          </cell>
          <cell r="B1721">
            <v>1915</v>
          </cell>
          <cell r="C1721">
            <v>9.9605704697986575</v>
          </cell>
        </row>
        <row r="1722">
          <cell r="A1722">
            <v>8974005100</v>
          </cell>
          <cell r="B1722">
            <v>13890</v>
          </cell>
          <cell r="C1722">
            <v>72.246644295302019</v>
          </cell>
        </row>
        <row r="1723">
          <cell r="A1723">
            <v>8974005150</v>
          </cell>
          <cell r="B1723">
            <v>13890</v>
          </cell>
          <cell r="C1723">
            <v>72.246644295302019</v>
          </cell>
        </row>
        <row r="1724">
          <cell r="A1724">
            <v>8974006050</v>
          </cell>
          <cell r="B1724">
            <v>2662</v>
          </cell>
          <cell r="C1724">
            <v>13.845973154362415</v>
          </cell>
        </row>
        <row r="1725">
          <cell r="A1725">
            <v>8974006060</v>
          </cell>
          <cell r="B1725">
            <v>2662</v>
          </cell>
          <cell r="C1725">
            <v>13.845973154362415</v>
          </cell>
        </row>
        <row r="1726">
          <cell r="A1726">
            <v>8974007440</v>
          </cell>
          <cell r="B1726">
            <v>6636</v>
          </cell>
          <cell r="C1726">
            <v>34.516107382550331</v>
          </cell>
        </row>
        <row r="1727">
          <cell r="A1727">
            <v>8974007460</v>
          </cell>
          <cell r="B1727">
            <v>9389</v>
          </cell>
          <cell r="C1727">
            <v>48.835402684563761</v>
          </cell>
        </row>
        <row r="1728">
          <cell r="A1728">
            <v>8974007480</v>
          </cell>
          <cell r="B1728">
            <v>7685</v>
          </cell>
          <cell r="C1728">
            <v>39.972315436241601</v>
          </cell>
        </row>
        <row r="1729">
          <cell r="A1729">
            <v>8974007490</v>
          </cell>
          <cell r="B1729">
            <v>8805</v>
          </cell>
          <cell r="C1729">
            <v>45.797818791946312</v>
          </cell>
        </row>
        <row r="1730">
          <cell r="A1730">
            <v>8974007500</v>
          </cell>
          <cell r="B1730">
            <v>9389</v>
          </cell>
          <cell r="C1730">
            <v>48.835402684563761</v>
          </cell>
        </row>
        <row r="1731">
          <cell r="A1731">
            <v>8974007510</v>
          </cell>
          <cell r="B1731">
            <v>9389</v>
          </cell>
          <cell r="C1731">
            <v>48.835402684563761</v>
          </cell>
        </row>
        <row r="1732">
          <cell r="A1732">
            <v>8974007520</v>
          </cell>
          <cell r="B1732">
            <v>4256</v>
          </cell>
          <cell r="C1732">
            <v>22.136912751677851</v>
          </cell>
        </row>
        <row r="1733">
          <cell r="A1733">
            <v>8974007530</v>
          </cell>
          <cell r="B1733">
            <v>4256</v>
          </cell>
          <cell r="C1733">
            <v>22.136912751677851</v>
          </cell>
        </row>
        <row r="1734">
          <cell r="A1734">
            <v>8974007540</v>
          </cell>
          <cell r="B1734">
            <v>4256</v>
          </cell>
          <cell r="C1734">
            <v>22.136912751677851</v>
          </cell>
        </row>
        <row r="1735">
          <cell r="A1735">
            <v>8974008150</v>
          </cell>
          <cell r="B1735">
            <v>10887</v>
          </cell>
          <cell r="C1735">
            <v>56.627013422818791</v>
          </cell>
        </row>
        <row r="1736">
          <cell r="A1736">
            <v>8974008160</v>
          </cell>
          <cell r="B1736">
            <v>10887</v>
          </cell>
          <cell r="C1736">
            <v>56.627013422818791</v>
          </cell>
        </row>
        <row r="1737">
          <cell r="A1737">
            <v>8974008210</v>
          </cell>
          <cell r="B1737">
            <v>9149</v>
          </cell>
          <cell r="C1737">
            <v>47.587080536912751</v>
          </cell>
        </row>
        <row r="1738">
          <cell r="A1738">
            <v>8974008220</v>
          </cell>
          <cell r="B1738">
            <v>9149</v>
          </cell>
          <cell r="C1738">
            <v>47.587080536912751</v>
          </cell>
        </row>
        <row r="1739">
          <cell r="A1739">
            <v>8974009510</v>
          </cell>
          <cell r="B1739">
            <v>11647</v>
          </cell>
          <cell r="C1739">
            <v>60.580033557046981</v>
          </cell>
        </row>
        <row r="1740">
          <cell r="A1740">
            <v>8974009530</v>
          </cell>
          <cell r="B1740">
            <v>11647</v>
          </cell>
          <cell r="C1740">
            <v>60.580033557046981</v>
          </cell>
        </row>
        <row r="1741">
          <cell r="A1741">
            <v>8974009550</v>
          </cell>
          <cell r="B1741">
            <v>11647</v>
          </cell>
          <cell r="C1741">
            <v>60.580033557046981</v>
          </cell>
        </row>
        <row r="1742">
          <cell r="A1742">
            <v>8974009551</v>
          </cell>
          <cell r="B1742">
            <v>12941</v>
          </cell>
          <cell r="C1742">
            <v>67.310570469798648</v>
          </cell>
        </row>
        <row r="1743">
          <cell r="A1743">
            <v>8974010190</v>
          </cell>
          <cell r="B1743">
            <v>2662</v>
          </cell>
          <cell r="C1743">
            <v>13.845973154362415</v>
          </cell>
        </row>
        <row r="1744">
          <cell r="A1744">
            <v>8974011133</v>
          </cell>
          <cell r="B1744">
            <v>4496</v>
          </cell>
          <cell r="C1744">
            <v>23.385234899328857</v>
          </cell>
        </row>
        <row r="1745">
          <cell r="A1745">
            <v>8974011140</v>
          </cell>
          <cell r="B1745">
            <v>46</v>
          </cell>
          <cell r="C1745">
            <v>0.23926174496644295</v>
          </cell>
        </row>
        <row r="1746">
          <cell r="A1746">
            <v>8974012570</v>
          </cell>
          <cell r="B1746">
            <v>5304</v>
          </cell>
          <cell r="C1746">
            <v>27.587919463087246</v>
          </cell>
        </row>
        <row r="1747">
          <cell r="A1747">
            <v>8974013190</v>
          </cell>
          <cell r="B1747">
            <v>12236</v>
          </cell>
          <cell r="C1747">
            <v>63.643624161073824</v>
          </cell>
        </row>
        <row r="1748">
          <cell r="A1748">
            <v>8974013191</v>
          </cell>
          <cell r="B1748">
            <v>13596</v>
          </cell>
          <cell r="C1748">
            <v>70.717449664429523</v>
          </cell>
        </row>
        <row r="1749">
          <cell r="A1749">
            <v>8974014380</v>
          </cell>
          <cell r="B1749">
            <v>11880</v>
          </cell>
          <cell r="C1749">
            <v>61.791946308724832</v>
          </cell>
        </row>
        <row r="1750">
          <cell r="A1750">
            <v>8974014390</v>
          </cell>
          <cell r="B1750">
            <v>11880</v>
          </cell>
          <cell r="C1750">
            <v>61.791946308724832</v>
          </cell>
        </row>
        <row r="1751">
          <cell r="A1751">
            <v>8974014490</v>
          </cell>
          <cell r="B1751">
            <v>12236</v>
          </cell>
          <cell r="C1751">
            <v>63.643624161073824</v>
          </cell>
        </row>
        <row r="1752">
          <cell r="A1752">
            <v>8974014500</v>
          </cell>
          <cell r="B1752">
            <v>12236</v>
          </cell>
          <cell r="C1752">
            <v>63.643624161073824</v>
          </cell>
        </row>
        <row r="1753">
          <cell r="A1753">
            <v>8974014510</v>
          </cell>
          <cell r="B1753">
            <v>12236</v>
          </cell>
          <cell r="C1753">
            <v>63.643624161073824</v>
          </cell>
        </row>
        <row r="1754">
          <cell r="A1754">
            <v>8974014520</v>
          </cell>
          <cell r="B1754">
            <v>12236</v>
          </cell>
          <cell r="C1754">
            <v>63.643624161073824</v>
          </cell>
        </row>
        <row r="1755">
          <cell r="A1755">
            <v>8974014530</v>
          </cell>
          <cell r="B1755">
            <v>12236</v>
          </cell>
          <cell r="C1755">
            <v>63.643624161073824</v>
          </cell>
        </row>
        <row r="1756">
          <cell r="A1756">
            <v>8974014531</v>
          </cell>
          <cell r="B1756">
            <v>13596</v>
          </cell>
          <cell r="C1756">
            <v>70.717449664429523</v>
          </cell>
        </row>
        <row r="1757">
          <cell r="A1757">
            <v>8974014540</v>
          </cell>
          <cell r="B1757">
            <v>12236</v>
          </cell>
          <cell r="C1757">
            <v>63.643624161073824</v>
          </cell>
        </row>
        <row r="1758">
          <cell r="A1758">
            <v>8974014550</v>
          </cell>
          <cell r="B1758">
            <v>12236</v>
          </cell>
          <cell r="C1758">
            <v>63.643624161073824</v>
          </cell>
        </row>
        <row r="1759">
          <cell r="A1759">
            <v>8974014560</v>
          </cell>
          <cell r="B1759">
            <v>12236</v>
          </cell>
          <cell r="C1759">
            <v>63.643624161073824</v>
          </cell>
        </row>
        <row r="1760">
          <cell r="A1760">
            <v>8974014570</v>
          </cell>
          <cell r="B1760">
            <v>12236</v>
          </cell>
          <cell r="C1760">
            <v>63.643624161073824</v>
          </cell>
        </row>
        <row r="1761">
          <cell r="A1761">
            <v>8974014580</v>
          </cell>
          <cell r="B1761">
            <v>12236</v>
          </cell>
          <cell r="C1761">
            <v>63.643624161073824</v>
          </cell>
        </row>
        <row r="1762">
          <cell r="A1762">
            <v>8974014590</v>
          </cell>
          <cell r="B1762">
            <v>12236</v>
          </cell>
          <cell r="C1762">
            <v>63.643624161073824</v>
          </cell>
        </row>
        <row r="1763">
          <cell r="A1763">
            <v>8974014600</v>
          </cell>
          <cell r="B1763">
            <v>12236</v>
          </cell>
          <cell r="C1763">
            <v>63.643624161073824</v>
          </cell>
        </row>
        <row r="1764">
          <cell r="A1764">
            <v>8974014601</v>
          </cell>
          <cell r="B1764">
            <v>13596</v>
          </cell>
          <cell r="C1764">
            <v>70.717449664429523</v>
          </cell>
        </row>
        <row r="1765">
          <cell r="A1765">
            <v>8974014610</v>
          </cell>
          <cell r="B1765">
            <v>12236</v>
          </cell>
          <cell r="C1765">
            <v>63.643624161073824</v>
          </cell>
        </row>
        <row r="1766">
          <cell r="A1766">
            <v>8974014620</v>
          </cell>
          <cell r="B1766">
            <v>12236</v>
          </cell>
          <cell r="C1766">
            <v>63.643624161073824</v>
          </cell>
        </row>
        <row r="1767">
          <cell r="A1767">
            <v>8974014621</v>
          </cell>
          <cell r="B1767">
            <v>13596</v>
          </cell>
          <cell r="C1767">
            <v>70.717449664429523</v>
          </cell>
        </row>
        <row r="1768">
          <cell r="A1768">
            <v>8974015360</v>
          </cell>
          <cell r="B1768">
            <v>1116</v>
          </cell>
          <cell r="C1768">
            <v>5.8046979865771817</v>
          </cell>
        </row>
        <row r="1769">
          <cell r="A1769">
            <v>8974015410</v>
          </cell>
          <cell r="B1769">
            <v>1116</v>
          </cell>
          <cell r="C1769">
            <v>5.8046979865771817</v>
          </cell>
        </row>
        <row r="1770">
          <cell r="A1770">
            <v>8974015420</v>
          </cell>
          <cell r="B1770">
            <v>1116</v>
          </cell>
          <cell r="C1770">
            <v>5.8046979865771817</v>
          </cell>
        </row>
        <row r="1771">
          <cell r="A1771">
            <v>8974015470</v>
          </cell>
          <cell r="B1771">
            <v>1116</v>
          </cell>
          <cell r="C1771">
            <v>5.8046979865771817</v>
          </cell>
        </row>
        <row r="1772">
          <cell r="A1772">
            <v>8974025180</v>
          </cell>
          <cell r="B1772">
            <v>1116</v>
          </cell>
          <cell r="C1772">
            <v>5.8046979865771817</v>
          </cell>
        </row>
        <row r="1773">
          <cell r="A1773">
            <v>8974025210</v>
          </cell>
          <cell r="B1773">
            <v>1116</v>
          </cell>
          <cell r="C1773">
            <v>5.8046979865771817</v>
          </cell>
        </row>
        <row r="1774">
          <cell r="A1774">
            <v>8974026570</v>
          </cell>
          <cell r="B1774">
            <v>6031</v>
          </cell>
          <cell r="C1774">
            <v>31.369295302013423</v>
          </cell>
        </row>
        <row r="1775">
          <cell r="A1775">
            <v>8974026970</v>
          </cell>
          <cell r="B1775">
            <v>10636</v>
          </cell>
          <cell r="C1775">
            <v>55.321476510067107</v>
          </cell>
        </row>
        <row r="1776">
          <cell r="A1776">
            <v>8974026990</v>
          </cell>
          <cell r="B1776">
            <v>10636</v>
          </cell>
          <cell r="C1776">
            <v>55.321476510067107</v>
          </cell>
        </row>
        <row r="1777">
          <cell r="A1777">
            <v>8974027000</v>
          </cell>
          <cell r="B1777">
            <v>10637</v>
          </cell>
          <cell r="C1777">
            <v>55.326677852348986</v>
          </cell>
        </row>
        <row r="1778">
          <cell r="A1778">
            <v>8974027300</v>
          </cell>
          <cell r="B1778">
            <v>11699</v>
          </cell>
          <cell r="C1778">
            <v>60.850503355704696</v>
          </cell>
        </row>
        <row r="1779">
          <cell r="A1779">
            <v>8974027490</v>
          </cell>
          <cell r="B1779">
            <v>13306</v>
          </cell>
          <cell r="C1779">
            <v>69.209060402684571</v>
          </cell>
        </row>
        <row r="1780">
          <cell r="A1780">
            <v>8974027530</v>
          </cell>
          <cell r="B1780">
            <v>10666</v>
          </cell>
          <cell r="C1780">
            <v>55.477516778523487</v>
          </cell>
        </row>
        <row r="1781">
          <cell r="A1781">
            <v>8974027610</v>
          </cell>
          <cell r="B1781">
            <v>12912</v>
          </cell>
          <cell r="C1781">
            <v>67.159731543624162</v>
          </cell>
        </row>
        <row r="1782">
          <cell r="A1782">
            <v>8974027690</v>
          </cell>
          <cell r="B1782">
            <v>15273</v>
          </cell>
          <cell r="C1782">
            <v>79.440100671140954</v>
          </cell>
        </row>
        <row r="1783">
          <cell r="A1783">
            <v>8974027710</v>
          </cell>
          <cell r="B1783">
            <v>12236</v>
          </cell>
          <cell r="C1783">
            <v>63.643624161073824</v>
          </cell>
        </row>
        <row r="1784">
          <cell r="A1784">
            <v>8974027720</v>
          </cell>
          <cell r="B1784">
            <v>12236</v>
          </cell>
          <cell r="C1784">
            <v>63.643624161073824</v>
          </cell>
        </row>
        <row r="1785">
          <cell r="A1785">
            <v>8974027740</v>
          </cell>
          <cell r="B1785">
            <v>12236</v>
          </cell>
          <cell r="C1785">
            <v>63.643624161073824</v>
          </cell>
        </row>
        <row r="1786">
          <cell r="A1786">
            <v>8974027770</v>
          </cell>
          <cell r="B1786">
            <v>1194</v>
          </cell>
          <cell r="C1786">
            <v>6.2104026845637588</v>
          </cell>
        </row>
        <row r="1787">
          <cell r="A1787">
            <v>8974027780</v>
          </cell>
          <cell r="B1787">
            <v>1194</v>
          </cell>
          <cell r="C1787">
            <v>6.2104026845637588</v>
          </cell>
        </row>
        <row r="1788">
          <cell r="A1788">
            <v>8974027800</v>
          </cell>
          <cell r="B1788">
            <v>1116</v>
          </cell>
          <cell r="C1788">
            <v>5.8046979865771817</v>
          </cell>
        </row>
        <row r="1789">
          <cell r="A1789">
            <v>8974028430</v>
          </cell>
          <cell r="B1789">
            <v>2676</v>
          </cell>
          <cell r="C1789">
            <v>13.918791946308724</v>
          </cell>
        </row>
        <row r="1790">
          <cell r="A1790">
            <v>8974028460</v>
          </cell>
          <cell r="B1790">
            <v>2676</v>
          </cell>
          <cell r="C1790">
            <v>13.918791946308724</v>
          </cell>
        </row>
        <row r="1791">
          <cell r="A1791">
            <v>8974028480</v>
          </cell>
          <cell r="B1791">
            <v>1581</v>
          </cell>
          <cell r="C1791">
            <v>8.2233221476510074</v>
          </cell>
        </row>
        <row r="1792">
          <cell r="A1792">
            <v>8974028500</v>
          </cell>
          <cell r="B1792">
            <v>1581</v>
          </cell>
          <cell r="C1792">
            <v>8.2233221476510074</v>
          </cell>
        </row>
        <row r="1793">
          <cell r="A1793">
            <v>8974029121</v>
          </cell>
          <cell r="B1793">
            <v>11996</v>
          </cell>
          <cell r="C1793">
            <v>62.395302013422814</v>
          </cell>
        </row>
        <row r="1794">
          <cell r="A1794">
            <v>8974029151</v>
          </cell>
          <cell r="B1794">
            <v>11996</v>
          </cell>
          <cell r="C1794">
            <v>62.395302013422814</v>
          </cell>
        </row>
        <row r="1795">
          <cell r="A1795">
            <v>8974029161</v>
          </cell>
          <cell r="B1795">
            <v>11996</v>
          </cell>
          <cell r="C1795">
            <v>62.395302013422814</v>
          </cell>
        </row>
        <row r="1796">
          <cell r="A1796">
            <v>8974029171</v>
          </cell>
          <cell r="B1796">
            <v>11996</v>
          </cell>
          <cell r="C1796">
            <v>62.395302013422814</v>
          </cell>
        </row>
        <row r="1797">
          <cell r="A1797">
            <v>8974029181</v>
          </cell>
          <cell r="B1797">
            <v>11996</v>
          </cell>
          <cell r="C1797">
            <v>62.395302013422814</v>
          </cell>
        </row>
        <row r="1798">
          <cell r="A1798">
            <v>8974029191</v>
          </cell>
          <cell r="B1798">
            <v>11996</v>
          </cell>
          <cell r="C1798">
            <v>62.395302013422814</v>
          </cell>
        </row>
        <row r="1799">
          <cell r="A1799">
            <v>8974029201</v>
          </cell>
          <cell r="B1799">
            <v>11996</v>
          </cell>
          <cell r="C1799">
            <v>62.395302013422814</v>
          </cell>
        </row>
        <row r="1800">
          <cell r="A1800">
            <v>8974029211</v>
          </cell>
          <cell r="B1800">
            <v>13329</v>
          </cell>
          <cell r="C1800">
            <v>69.328691275167785</v>
          </cell>
        </row>
        <row r="1801">
          <cell r="A1801">
            <v>8974029270</v>
          </cell>
          <cell r="B1801">
            <v>737</v>
          </cell>
          <cell r="C1801">
            <v>3.8333892617449665</v>
          </cell>
        </row>
        <row r="1802">
          <cell r="A1802">
            <v>8974029290</v>
          </cell>
          <cell r="B1802">
            <v>737</v>
          </cell>
          <cell r="C1802">
            <v>3.8333892617449665</v>
          </cell>
        </row>
        <row r="1803">
          <cell r="A1803">
            <v>8974029300</v>
          </cell>
          <cell r="B1803">
            <v>737</v>
          </cell>
          <cell r="C1803">
            <v>3.8333892617449665</v>
          </cell>
        </row>
        <row r="1804">
          <cell r="A1804">
            <v>8974029310</v>
          </cell>
          <cell r="B1804">
            <v>737</v>
          </cell>
          <cell r="C1804">
            <v>3.8333892617449665</v>
          </cell>
        </row>
        <row r="1805">
          <cell r="A1805">
            <v>8974029320</v>
          </cell>
          <cell r="B1805">
            <v>737</v>
          </cell>
          <cell r="C1805">
            <v>3.8333892617449665</v>
          </cell>
        </row>
        <row r="1806">
          <cell r="A1806">
            <v>8974029330</v>
          </cell>
          <cell r="B1806">
            <v>737</v>
          </cell>
          <cell r="C1806">
            <v>3.8333892617449665</v>
          </cell>
        </row>
        <row r="1807">
          <cell r="A1807">
            <v>8974029340</v>
          </cell>
          <cell r="B1807">
            <v>737</v>
          </cell>
          <cell r="C1807">
            <v>3.8333892617449665</v>
          </cell>
        </row>
        <row r="1808">
          <cell r="A1808">
            <v>8974029360</v>
          </cell>
          <cell r="B1808">
            <v>737</v>
          </cell>
          <cell r="C1808">
            <v>3.8333892617449665</v>
          </cell>
        </row>
        <row r="1809">
          <cell r="A1809">
            <v>8974029380</v>
          </cell>
          <cell r="B1809">
            <v>737</v>
          </cell>
          <cell r="C1809">
            <v>3.8333892617449665</v>
          </cell>
        </row>
        <row r="1810">
          <cell r="A1810">
            <v>8974029390</v>
          </cell>
          <cell r="B1810">
            <v>737</v>
          </cell>
          <cell r="C1810">
            <v>3.8333892617449665</v>
          </cell>
        </row>
        <row r="1811">
          <cell r="A1811">
            <v>8974029400</v>
          </cell>
          <cell r="B1811">
            <v>737</v>
          </cell>
          <cell r="C1811">
            <v>3.8333892617449665</v>
          </cell>
        </row>
        <row r="1812">
          <cell r="A1812">
            <v>8974029410</v>
          </cell>
          <cell r="B1812">
            <v>737</v>
          </cell>
          <cell r="C1812">
            <v>3.8333892617449665</v>
          </cell>
        </row>
        <row r="1813">
          <cell r="A1813">
            <v>8974029420</v>
          </cell>
          <cell r="B1813">
            <v>737</v>
          </cell>
          <cell r="C1813">
            <v>3.8333892617449665</v>
          </cell>
        </row>
        <row r="1814">
          <cell r="A1814">
            <v>8974029430</v>
          </cell>
          <cell r="B1814">
            <v>737</v>
          </cell>
          <cell r="C1814">
            <v>3.8333892617449665</v>
          </cell>
        </row>
        <row r="1815">
          <cell r="A1815">
            <v>8974032930</v>
          </cell>
          <cell r="B1815">
            <v>221</v>
          </cell>
          <cell r="C1815">
            <v>1.1494966442953021</v>
          </cell>
        </row>
        <row r="1816">
          <cell r="A1816">
            <v>8974032960</v>
          </cell>
          <cell r="B1816">
            <v>2498</v>
          </cell>
          <cell r="C1816">
            <v>12.992953020134227</v>
          </cell>
        </row>
        <row r="1817">
          <cell r="A1817">
            <v>8974032990</v>
          </cell>
          <cell r="B1817">
            <v>2849</v>
          </cell>
          <cell r="C1817">
            <v>14.818624161073824</v>
          </cell>
        </row>
        <row r="1818">
          <cell r="A1818">
            <v>8974033090</v>
          </cell>
          <cell r="B1818">
            <v>207</v>
          </cell>
          <cell r="C1818">
            <v>1.0766778523489933</v>
          </cell>
        </row>
        <row r="1819">
          <cell r="A1819">
            <v>8974033122</v>
          </cell>
          <cell r="B1819">
            <v>2675</v>
          </cell>
          <cell r="C1819">
            <v>13.913590604026846</v>
          </cell>
        </row>
        <row r="1820">
          <cell r="A1820">
            <v>8974033130</v>
          </cell>
          <cell r="B1820">
            <v>553</v>
          </cell>
          <cell r="C1820">
            <v>2.8763422818791944</v>
          </cell>
        </row>
        <row r="1821">
          <cell r="A1821">
            <v>8974033200</v>
          </cell>
          <cell r="B1821">
            <v>508</v>
          </cell>
          <cell r="C1821">
            <v>2.6422818791946305</v>
          </cell>
        </row>
        <row r="1822">
          <cell r="A1822">
            <v>8974033240</v>
          </cell>
          <cell r="B1822">
            <v>1825</v>
          </cell>
          <cell r="C1822">
            <v>9.4924496644295289</v>
          </cell>
        </row>
        <row r="1823">
          <cell r="A1823">
            <v>8974033273</v>
          </cell>
          <cell r="B1823">
            <v>3317</v>
          </cell>
          <cell r="C1823">
            <v>17.252852348993287</v>
          </cell>
        </row>
        <row r="1824">
          <cell r="A1824">
            <v>8974033303</v>
          </cell>
          <cell r="B1824">
            <v>3317</v>
          </cell>
          <cell r="C1824">
            <v>17.252852348993287</v>
          </cell>
        </row>
        <row r="1825">
          <cell r="A1825">
            <v>8974033313</v>
          </cell>
          <cell r="B1825">
            <v>3317</v>
          </cell>
          <cell r="C1825">
            <v>17.252852348993287</v>
          </cell>
        </row>
        <row r="1826">
          <cell r="A1826">
            <v>8974033323</v>
          </cell>
          <cell r="B1826">
            <v>3317</v>
          </cell>
          <cell r="C1826">
            <v>17.252852348993287</v>
          </cell>
        </row>
        <row r="1827">
          <cell r="A1827">
            <v>8974033361</v>
          </cell>
          <cell r="B1827">
            <v>6646</v>
          </cell>
          <cell r="C1827">
            <v>34.568120805369126</v>
          </cell>
        </row>
        <row r="1828">
          <cell r="A1828">
            <v>8974033380</v>
          </cell>
          <cell r="B1828">
            <v>137</v>
          </cell>
          <cell r="C1828">
            <v>0.7125838926174497</v>
          </cell>
        </row>
        <row r="1829">
          <cell r="A1829">
            <v>8974033400</v>
          </cell>
          <cell r="B1829">
            <v>130</v>
          </cell>
          <cell r="C1829">
            <v>0.6761744966442953</v>
          </cell>
        </row>
        <row r="1830">
          <cell r="A1830">
            <v>8974033410</v>
          </cell>
          <cell r="B1830">
            <v>4426</v>
          </cell>
          <cell r="C1830">
            <v>23.021140939597313</v>
          </cell>
        </row>
        <row r="1831">
          <cell r="A1831">
            <v>8974033420</v>
          </cell>
          <cell r="B1831">
            <v>5802</v>
          </cell>
          <cell r="C1831">
            <v>30.178187919463088</v>
          </cell>
        </row>
        <row r="1832">
          <cell r="A1832">
            <v>8974033453</v>
          </cell>
          <cell r="B1832">
            <v>3665</v>
          </cell>
          <cell r="C1832">
            <v>19.062919463087248</v>
          </cell>
        </row>
        <row r="1833">
          <cell r="A1833">
            <v>8974033481</v>
          </cell>
          <cell r="B1833">
            <v>6646</v>
          </cell>
          <cell r="C1833">
            <v>34.568120805369126</v>
          </cell>
        </row>
        <row r="1834">
          <cell r="A1834">
            <v>8974033550</v>
          </cell>
          <cell r="B1834">
            <v>1643</v>
          </cell>
          <cell r="C1834">
            <v>8.5458053691275175</v>
          </cell>
        </row>
        <row r="1835">
          <cell r="A1835">
            <v>8974033571</v>
          </cell>
          <cell r="B1835">
            <v>3161</v>
          </cell>
          <cell r="C1835">
            <v>16.441442953020136</v>
          </cell>
        </row>
        <row r="1836">
          <cell r="A1836">
            <v>8974033591</v>
          </cell>
          <cell r="B1836">
            <v>4993</v>
          </cell>
          <cell r="C1836">
            <v>25.970302013422817</v>
          </cell>
        </row>
        <row r="1837">
          <cell r="A1837">
            <v>8974034530</v>
          </cell>
          <cell r="B1837">
            <v>815</v>
          </cell>
          <cell r="C1837">
            <v>4.2390939597315427</v>
          </cell>
        </row>
        <row r="1838">
          <cell r="A1838">
            <v>8974034551</v>
          </cell>
          <cell r="B1838">
            <v>1188</v>
          </cell>
          <cell r="C1838">
            <v>6.1791946308724839</v>
          </cell>
        </row>
        <row r="1839">
          <cell r="A1839">
            <v>8974034571</v>
          </cell>
          <cell r="B1839">
            <v>806</v>
          </cell>
          <cell r="C1839">
            <v>4.1922818791946304</v>
          </cell>
        </row>
        <row r="1840">
          <cell r="A1840">
            <v>8974034590</v>
          </cell>
          <cell r="B1840">
            <v>1535</v>
          </cell>
          <cell r="C1840">
            <v>7.9840604026845634</v>
          </cell>
        </row>
        <row r="1841">
          <cell r="A1841">
            <v>8974034610</v>
          </cell>
          <cell r="B1841">
            <v>1535</v>
          </cell>
          <cell r="C1841">
            <v>7.9840604026845634</v>
          </cell>
        </row>
        <row r="1842">
          <cell r="A1842">
            <v>8974034721</v>
          </cell>
          <cell r="B1842">
            <v>2210</v>
          </cell>
          <cell r="C1842">
            <v>11.494966442953018</v>
          </cell>
        </row>
        <row r="1843">
          <cell r="A1843">
            <v>8974034742</v>
          </cell>
          <cell r="B1843">
            <v>2210</v>
          </cell>
          <cell r="C1843">
            <v>11.494966442953018</v>
          </cell>
        </row>
        <row r="1844">
          <cell r="A1844">
            <v>8974034781</v>
          </cell>
          <cell r="B1844">
            <v>1848</v>
          </cell>
          <cell r="C1844">
            <v>9.6120805369127513</v>
          </cell>
        </row>
        <row r="1845">
          <cell r="A1845">
            <v>8974034930</v>
          </cell>
          <cell r="B1845">
            <v>1848</v>
          </cell>
          <cell r="C1845">
            <v>9.6120805369127513</v>
          </cell>
        </row>
        <row r="1846">
          <cell r="A1846">
            <v>8974034940</v>
          </cell>
          <cell r="B1846">
            <v>1848</v>
          </cell>
          <cell r="C1846">
            <v>9.6120805369127513</v>
          </cell>
        </row>
        <row r="1847">
          <cell r="A1847">
            <v>8974034950</v>
          </cell>
          <cell r="B1847">
            <v>1848</v>
          </cell>
          <cell r="C1847">
            <v>9.6120805369127513</v>
          </cell>
        </row>
        <row r="1848">
          <cell r="A1848">
            <v>8974034962</v>
          </cell>
          <cell r="B1848">
            <v>2210</v>
          </cell>
          <cell r="C1848">
            <v>11.494966442953018</v>
          </cell>
        </row>
        <row r="1849">
          <cell r="A1849">
            <v>8974034982</v>
          </cell>
          <cell r="B1849">
            <v>2210</v>
          </cell>
          <cell r="C1849">
            <v>11.494966442953018</v>
          </cell>
        </row>
        <row r="1850">
          <cell r="A1850">
            <v>8974035002</v>
          </cell>
          <cell r="B1850">
            <v>2210</v>
          </cell>
          <cell r="C1850">
            <v>11.494966442953018</v>
          </cell>
        </row>
        <row r="1851">
          <cell r="A1851">
            <v>8974035273</v>
          </cell>
          <cell r="B1851">
            <v>4202</v>
          </cell>
          <cell r="C1851">
            <v>21.856040268456375</v>
          </cell>
        </row>
        <row r="1852">
          <cell r="A1852">
            <v>8974035290</v>
          </cell>
          <cell r="B1852">
            <v>43</v>
          </cell>
          <cell r="C1852">
            <v>0.22365771812080537</v>
          </cell>
        </row>
        <row r="1853">
          <cell r="A1853">
            <v>8974035443</v>
          </cell>
          <cell r="B1853">
            <v>1926</v>
          </cell>
          <cell r="C1853">
            <v>10.017785234899328</v>
          </cell>
        </row>
        <row r="1854">
          <cell r="A1854">
            <v>8974035463</v>
          </cell>
          <cell r="B1854">
            <v>1926</v>
          </cell>
          <cell r="C1854">
            <v>10.017785234899328</v>
          </cell>
        </row>
        <row r="1855">
          <cell r="A1855">
            <v>8974035481</v>
          </cell>
          <cell r="B1855">
            <v>2374</v>
          </cell>
          <cell r="C1855">
            <v>12.347986577181208</v>
          </cell>
        </row>
        <row r="1856">
          <cell r="A1856">
            <v>8974035501</v>
          </cell>
          <cell r="B1856">
            <v>2374</v>
          </cell>
          <cell r="C1856">
            <v>12.347986577181208</v>
          </cell>
        </row>
        <row r="1857">
          <cell r="A1857">
            <v>8974035522</v>
          </cell>
          <cell r="B1857">
            <v>5705</v>
          </cell>
          <cell r="C1857">
            <v>29.673657718120804</v>
          </cell>
        </row>
        <row r="1858">
          <cell r="A1858">
            <v>8974035542</v>
          </cell>
          <cell r="B1858">
            <v>5705</v>
          </cell>
          <cell r="C1858">
            <v>29.673657718120804</v>
          </cell>
        </row>
        <row r="1859">
          <cell r="A1859">
            <v>8974035742</v>
          </cell>
          <cell r="B1859">
            <v>4472</v>
          </cell>
          <cell r="C1859">
            <v>23.260402684563758</v>
          </cell>
        </row>
        <row r="1860">
          <cell r="A1860">
            <v>8974035780</v>
          </cell>
          <cell r="B1860">
            <v>3376</v>
          </cell>
          <cell r="C1860">
            <v>17.55973154362416</v>
          </cell>
        </row>
        <row r="1861">
          <cell r="A1861">
            <v>8974035900</v>
          </cell>
          <cell r="B1861">
            <v>2676</v>
          </cell>
          <cell r="C1861">
            <v>13.918791946308724</v>
          </cell>
        </row>
        <row r="1862">
          <cell r="A1862">
            <v>8974035920</v>
          </cell>
          <cell r="B1862">
            <v>2676</v>
          </cell>
          <cell r="C1862">
            <v>13.918791946308724</v>
          </cell>
        </row>
        <row r="1863">
          <cell r="A1863">
            <v>8974035940</v>
          </cell>
          <cell r="B1863">
            <v>1581</v>
          </cell>
          <cell r="C1863">
            <v>8.2233221476510074</v>
          </cell>
        </row>
        <row r="1864">
          <cell r="A1864">
            <v>8974035960</v>
          </cell>
          <cell r="B1864">
            <v>1581</v>
          </cell>
          <cell r="C1864">
            <v>8.2233221476510074</v>
          </cell>
        </row>
        <row r="1865">
          <cell r="A1865">
            <v>8974036170</v>
          </cell>
          <cell r="B1865">
            <v>6636</v>
          </cell>
          <cell r="C1865">
            <v>34.516107382550331</v>
          </cell>
        </row>
        <row r="1866">
          <cell r="A1866">
            <v>8974036180</v>
          </cell>
          <cell r="B1866">
            <v>8229</v>
          </cell>
          <cell r="C1866">
            <v>42.801845637583895</v>
          </cell>
        </row>
        <row r="1867">
          <cell r="A1867">
            <v>8974036190</v>
          </cell>
          <cell r="B1867">
            <v>6090</v>
          </cell>
          <cell r="C1867">
            <v>31.676174496644297</v>
          </cell>
        </row>
        <row r="1868">
          <cell r="A1868">
            <v>8974036200</v>
          </cell>
          <cell r="B1868">
            <v>8229</v>
          </cell>
          <cell r="C1868">
            <v>42.801845637583895</v>
          </cell>
        </row>
        <row r="1869">
          <cell r="A1869">
            <v>8974036220</v>
          </cell>
          <cell r="B1869">
            <v>8229</v>
          </cell>
          <cell r="C1869">
            <v>42.801845637583895</v>
          </cell>
        </row>
        <row r="1870">
          <cell r="A1870">
            <v>8974036240</v>
          </cell>
          <cell r="B1870">
            <v>6636</v>
          </cell>
          <cell r="C1870">
            <v>34.516107382550331</v>
          </cell>
        </row>
        <row r="1871">
          <cell r="A1871">
            <v>8974036280</v>
          </cell>
          <cell r="B1871">
            <v>8229</v>
          </cell>
          <cell r="C1871">
            <v>42.801845637583895</v>
          </cell>
        </row>
        <row r="1872">
          <cell r="A1872">
            <v>8974036290</v>
          </cell>
          <cell r="B1872">
            <v>8775</v>
          </cell>
          <cell r="C1872">
            <v>45.641778523489933</v>
          </cell>
        </row>
        <row r="1873">
          <cell r="A1873">
            <v>8974036420</v>
          </cell>
          <cell r="B1873">
            <v>32893</v>
          </cell>
          <cell r="C1873">
            <v>171.08775167785234</v>
          </cell>
        </row>
        <row r="1874">
          <cell r="A1874">
            <v>8974036561</v>
          </cell>
          <cell r="B1874">
            <v>32893</v>
          </cell>
          <cell r="C1874">
            <v>171.08775167785234</v>
          </cell>
        </row>
        <row r="1875">
          <cell r="A1875">
            <v>8974036580</v>
          </cell>
          <cell r="B1875">
            <v>1116</v>
          </cell>
          <cell r="C1875">
            <v>5.8046979865771817</v>
          </cell>
        </row>
        <row r="1876">
          <cell r="A1876">
            <v>8974036590</v>
          </cell>
          <cell r="B1876">
            <v>1116</v>
          </cell>
          <cell r="C1876">
            <v>5.8046979865771817</v>
          </cell>
        </row>
        <row r="1877">
          <cell r="A1877">
            <v>8974036812</v>
          </cell>
          <cell r="B1877">
            <v>357</v>
          </cell>
          <cell r="C1877">
            <v>1.8568791946308725</v>
          </cell>
        </row>
        <row r="1878">
          <cell r="A1878">
            <v>8974036830</v>
          </cell>
          <cell r="B1878">
            <v>357</v>
          </cell>
          <cell r="C1878">
            <v>1.8568791946308725</v>
          </cell>
        </row>
        <row r="1879">
          <cell r="A1879">
            <v>8974036861</v>
          </cell>
          <cell r="B1879">
            <v>2232</v>
          </cell>
          <cell r="C1879">
            <v>11.609395973154363</v>
          </cell>
        </row>
        <row r="1880">
          <cell r="A1880">
            <v>8974036871</v>
          </cell>
          <cell r="B1880">
            <v>2232</v>
          </cell>
          <cell r="C1880">
            <v>11.609395973154363</v>
          </cell>
        </row>
        <row r="1881">
          <cell r="A1881">
            <v>8974036882</v>
          </cell>
          <cell r="B1881">
            <v>15585</v>
          </cell>
          <cell r="C1881">
            <v>81.062919463087255</v>
          </cell>
        </row>
        <row r="1882">
          <cell r="A1882">
            <v>8974036900</v>
          </cell>
          <cell r="B1882">
            <v>8775</v>
          </cell>
          <cell r="C1882">
            <v>45.641778523489933</v>
          </cell>
        </row>
        <row r="1883">
          <cell r="A1883">
            <v>8974036920</v>
          </cell>
          <cell r="B1883">
            <v>7685</v>
          </cell>
          <cell r="C1883">
            <v>39.972315436241601</v>
          </cell>
        </row>
        <row r="1884">
          <cell r="A1884">
            <v>8974036930</v>
          </cell>
          <cell r="B1884">
            <v>8775</v>
          </cell>
          <cell r="C1884">
            <v>45.641778523489933</v>
          </cell>
        </row>
        <row r="1885">
          <cell r="A1885">
            <v>8974036940</v>
          </cell>
          <cell r="B1885">
            <v>9389</v>
          </cell>
          <cell r="C1885">
            <v>48.835402684563761</v>
          </cell>
        </row>
        <row r="1886">
          <cell r="A1886">
            <v>8974037040</v>
          </cell>
          <cell r="B1886">
            <v>10887</v>
          </cell>
          <cell r="C1886">
            <v>56.627013422818791</v>
          </cell>
        </row>
        <row r="1887">
          <cell r="A1887">
            <v>8974037050</v>
          </cell>
          <cell r="B1887">
            <v>10887</v>
          </cell>
          <cell r="C1887">
            <v>56.627013422818791</v>
          </cell>
        </row>
        <row r="1888">
          <cell r="A1888">
            <v>8974037100</v>
          </cell>
          <cell r="B1888">
            <v>10887</v>
          </cell>
          <cell r="C1888">
            <v>56.627013422818791</v>
          </cell>
        </row>
        <row r="1889">
          <cell r="A1889">
            <v>8974037110</v>
          </cell>
          <cell r="B1889">
            <v>10887</v>
          </cell>
          <cell r="C1889">
            <v>56.627013422818791</v>
          </cell>
        </row>
        <row r="1890">
          <cell r="A1890">
            <v>8974037130</v>
          </cell>
          <cell r="B1890">
            <v>13064</v>
          </cell>
          <cell r="C1890">
            <v>67.95033557046979</v>
          </cell>
        </row>
        <row r="1891">
          <cell r="A1891">
            <v>8974037200</v>
          </cell>
          <cell r="B1891">
            <v>126</v>
          </cell>
          <cell r="C1891">
            <v>0.65536912751677856</v>
          </cell>
        </row>
        <row r="1892">
          <cell r="A1892">
            <v>8974038151</v>
          </cell>
          <cell r="B1892">
            <v>360</v>
          </cell>
          <cell r="C1892">
            <v>1.8724832214765099</v>
          </cell>
        </row>
        <row r="1893">
          <cell r="A1893">
            <v>8974038171</v>
          </cell>
          <cell r="B1893">
            <v>360</v>
          </cell>
          <cell r="C1893">
            <v>1.8724832214765099</v>
          </cell>
        </row>
        <row r="1894">
          <cell r="A1894">
            <v>8974038211</v>
          </cell>
          <cell r="B1894">
            <v>360</v>
          </cell>
          <cell r="C1894">
            <v>1.8724832214765099</v>
          </cell>
        </row>
        <row r="1895">
          <cell r="A1895">
            <v>8974038221</v>
          </cell>
          <cell r="B1895">
            <v>360</v>
          </cell>
          <cell r="C1895">
            <v>1.8724832214765099</v>
          </cell>
        </row>
        <row r="1896">
          <cell r="A1896">
            <v>8974038231</v>
          </cell>
          <cell r="B1896">
            <v>360</v>
          </cell>
          <cell r="C1896">
            <v>1.8724832214765099</v>
          </cell>
        </row>
        <row r="1897">
          <cell r="A1897">
            <v>8974038261</v>
          </cell>
          <cell r="B1897">
            <v>215</v>
          </cell>
          <cell r="C1897">
            <v>1.1182885906040267</v>
          </cell>
        </row>
        <row r="1898">
          <cell r="A1898">
            <v>8974038270</v>
          </cell>
          <cell r="B1898">
            <v>215</v>
          </cell>
          <cell r="C1898">
            <v>1.1182885906040267</v>
          </cell>
        </row>
        <row r="1899">
          <cell r="A1899">
            <v>8974038850</v>
          </cell>
          <cell r="B1899">
            <v>508</v>
          </cell>
          <cell r="C1899">
            <v>2.6422818791946305</v>
          </cell>
        </row>
        <row r="1900">
          <cell r="A1900">
            <v>8974038861</v>
          </cell>
          <cell r="B1900">
            <v>904</v>
          </cell>
          <cell r="C1900">
            <v>4.7020134228187924</v>
          </cell>
        </row>
        <row r="1901">
          <cell r="A1901">
            <v>8974038930</v>
          </cell>
          <cell r="B1901">
            <v>4256</v>
          </cell>
          <cell r="C1901">
            <v>22.136912751677851</v>
          </cell>
        </row>
        <row r="1902">
          <cell r="A1902">
            <v>8974038940</v>
          </cell>
          <cell r="B1902">
            <v>4256</v>
          </cell>
          <cell r="C1902">
            <v>22.136912751677851</v>
          </cell>
        </row>
        <row r="1903">
          <cell r="A1903">
            <v>8974038950</v>
          </cell>
          <cell r="B1903">
            <v>4256</v>
          </cell>
          <cell r="C1903">
            <v>22.136912751677851</v>
          </cell>
        </row>
        <row r="1904">
          <cell r="A1904">
            <v>8974038960</v>
          </cell>
          <cell r="B1904">
            <v>4256</v>
          </cell>
          <cell r="C1904">
            <v>22.136912751677851</v>
          </cell>
        </row>
        <row r="1905">
          <cell r="A1905">
            <v>8974038970</v>
          </cell>
          <cell r="B1905">
            <v>4256</v>
          </cell>
          <cell r="C1905">
            <v>22.136912751677851</v>
          </cell>
        </row>
        <row r="1906">
          <cell r="A1906">
            <v>8974039002</v>
          </cell>
          <cell r="B1906">
            <v>26750</v>
          </cell>
          <cell r="C1906">
            <v>139.13590604026848</v>
          </cell>
        </row>
        <row r="1907">
          <cell r="A1907">
            <v>8974039371</v>
          </cell>
          <cell r="B1907">
            <v>2184</v>
          </cell>
          <cell r="C1907">
            <v>11.359731543624161</v>
          </cell>
        </row>
        <row r="1908">
          <cell r="A1908">
            <v>8974039380</v>
          </cell>
          <cell r="B1908">
            <v>609</v>
          </cell>
          <cell r="C1908">
            <v>3.1676174496644292</v>
          </cell>
        </row>
        <row r="1909">
          <cell r="A1909">
            <v>8974039400</v>
          </cell>
          <cell r="B1909">
            <v>2850</v>
          </cell>
          <cell r="C1909">
            <v>14.823825503355703</v>
          </cell>
        </row>
        <row r="1910">
          <cell r="A1910">
            <v>8974039430</v>
          </cell>
          <cell r="B1910">
            <v>2850</v>
          </cell>
          <cell r="C1910">
            <v>14.823825503355703</v>
          </cell>
        </row>
        <row r="1911">
          <cell r="A1911">
            <v>8974039450</v>
          </cell>
          <cell r="B1911">
            <v>373</v>
          </cell>
          <cell r="C1911">
            <v>1.9401006711409396</v>
          </cell>
        </row>
        <row r="1912">
          <cell r="A1912">
            <v>8974039460</v>
          </cell>
          <cell r="B1912">
            <v>373</v>
          </cell>
          <cell r="C1912">
            <v>1.9401006711409396</v>
          </cell>
        </row>
        <row r="1913">
          <cell r="A1913">
            <v>8974039490</v>
          </cell>
          <cell r="B1913">
            <v>288</v>
          </cell>
          <cell r="C1913">
            <v>1.4979865771812082</v>
          </cell>
        </row>
        <row r="1914">
          <cell r="A1914">
            <v>8974039660</v>
          </cell>
          <cell r="B1914">
            <v>3952</v>
          </cell>
          <cell r="C1914">
            <v>20.555704697986577</v>
          </cell>
        </row>
        <row r="1915">
          <cell r="A1915">
            <v>8974039680</v>
          </cell>
          <cell r="B1915">
            <v>5974</v>
          </cell>
          <cell r="C1915">
            <v>31.072818791946307</v>
          </cell>
        </row>
        <row r="1916">
          <cell r="A1916">
            <v>8974039910</v>
          </cell>
          <cell r="B1916">
            <v>77</v>
          </cell>
          <cell r="C1916">
            <v>0.40050335570469797</v>
          </cell>
        </row>
        <row r="1917">
          <cell r="A1917">
            <v>8974040690</v>
          </cell>
          <cell r="B1917">
            <v>638</v>
          </cell>
          <cell r="C1917">
            <v>3.3184563758389261</v>
          </cell>
        </row>
        <row r="1918">
          <cell r="A1918">
            <v>8974040700</v>
          </cell>
          <cell r="B1918">
            <v>638</v>
          </cell>
          <cell r="C1918">
            <v>3.3184563758389261</v>
          </cell>
        </row>
        <row r="1919">
          <cell r="A1919">
            <v>8974040710</v>
          </cell>
          <cell r="B1919">
            <v>638</v>
          </cell>
          <cell r="C1919">
            <v>3.3184563758389261</v>
          </cell>
        </row>
        <row r="1920">
          <cell r="A1920">
            <v>8974040730</v>
          </cell>
          <cell r="B1920">
            <v>638</v>
          </cell>
          <cell r="C1920">
            <v>3.3184563758389261</v>
          </cell>
        </row>
        <row r="1921">
          <cell r="A1921">
            <v>8974040740</v>
          </cell>
          <cell r="B1921">
            <v>638</v>
          </cell>
          <cell r="C1921">
            <v>3.3184563758389261</v>
          </cell>
        </row>
        <row r="1922">
          <cell r="A1922">
            <v>8974040750</v>
          </cell>
          <cell r="B1922">
            <v>638</v>
          </cell>
          <cell r="C1922">
            <v>3.3184563758389261</v>
          </cell>
        </row>
        <row r="1923">
          <cell r="A1923">
            <v>8974040760</v>
          </cell>
          <cell r="B1923">
            <v>638</v>
          </cell>
          <cell r="C1923">
            <v>3.3184563758389261</v>
          </cell>
        </row>
        <row r="1924">
          <cell r="A1924">
            <v>8974040800</v>
          </cell>
          <cell r="B1924">
            <v>638</v>
          </cell>
          <cell r="C1924">
            <v>3.3184563758389261</v>
          </cell>
        </row>
        <row r="1925">
          <cell r="A1925">
            <v>8974040820</v>
          </cell>
          <cell r="B1925">
            <v>638</v>
          </cell>
          <cell r="C1925">
            <v>3.3184563758389261</v>
          </cell>
        </row>
        <row r="1926">
          <cell r="A1926">
            <v>8974040850</v>
          </cell>
          <cell r="B1926">
            <v>638</v>
          </cell>
          <cell r="C1926">
            <v>3.3184563758389261</v>
          </cell>
        </row>
        <row r="1927">
          <cell r="A1927">
            <v>8974040870</v>
          </cell>
          <cell r="B1927">
            <v>638</v>
          </cell>
          <cell r="C1927">
            <v>3.3184563758389261</v>
          </cell>
        </row>
        <row r="1928">
          <cell r="A1928">
            <v>8974040880</v>
          </cell>
          <cell r="B1928">
            <v>638</v>
          </cell>
          <cell r="C1928">
            <v>3.3184563758389261</v>
          </cell>
        </row>
        <row r="1929">
          <cell r="A1929">
            <v>8974041110</v>
          </cell>
          <cell r="B1929">
            <v>344</v>
          </cell>
          <cell r="C1929">
            <v>1.789261744966443</v>
          </cell>
        </row>
        <row r="1930">
          <cell r="A1930">
            <v>8974041120</v>
          </cell>
          <cell r="B1930">
            <v>344</v>
          </cell>
          <cell r="C1930">
            <v>1.789261744966443</v>
          </cell>
        </row>
        <row r="1931">
          <cell r="A1931">
            <v>8974041160</v>
          </cell>
          <cell r="B1931">
            <v>344</v>
          </cell>
          <cell r="C1931">
            <v>1.789261744966443</v>
          </cell>
        </row>
        <row r="1932">
          <cell r="A1932">
            <v>8974041170</v>
          </cell>
          <cell r="B1932">
            <v>344</v>
          </cell>
          <cell r="C1932">
            <v>1.789261744966443</v>
          </cell>
        </row>
        <row r="1933">
          <cell r="A1933">
            <v>8974041180</v>
          </cell>
          <cell r="B1933">
            <v>344</v>
          </cell>
          <cell r="C1933">
            <v>1.789261744966443</v>
          </cell>
        </row>
        <row r="1934">
          <cell r="A1934">
            <v>8974041200</v>
          </cell>
          <cell r="B1934">
            <v>344</v>
          </cell>
          <cell r="C1934">
            <v>1.789261744966443</v>
          </cell>
        </row>
        <row r="1935">
          <cell r="A1935">
            <v>8974041220</v>
          </cell>
          <cell r="B1935">
            <v>344</v>
          </cell>
          <cell r="C1935">
            <v>1.789261744966443</v>
          </cell>
        </row>
        <row r="1936">
          <cell r="A1936">
            <v>8974041240</v>
          </cell>
          <cell r="B1936">
            <v>344</v>
          </cell>
          <cell r="C1936">
            <v>1.789261744966443</v>
          </cell>
        </row>
        <row r="1937">
          <cell r="A1937">
            <v>8974041290</v>
          </cell>
          <cell r="B1937">
            <v>344</v>
          </cell>
          <cell r="C1937">
            <v>1.789261744966443</v>
          </cell>
        </row>
        <row r="1938">
          <cell r="A1938">
            <v>8974041300</v>
          </cell>
          <cell r="B1938">
            <v>344</v>
          </cell>
          <cell r="C1938">
            <v>1.789261744966443</v>
          </cell>
        </row>
        <row r="1939">
          <cell r="A1939">
            <v>8974041380</v>
          </cell>
          <cell r="B1939">
            <v>491</v>
          </cell>
          <cell r="C1939">
            <v>2.5538590604026847</v>
          </cell>
        </row>
        <row r="1940">
          <cell r="A1940">
            <v>8974041400</v>
          </cell>
          <cell r="B1940">
            <v>491</v>
          </cell>
          <cell r="C1940">
            <v>2.5538590604026847</v>
          </cell>
        </row>
        <row r="1941">
          <cell r="A1941">
            <v>8974041410</v>
          </cell>
          <cell r="B1941">
            <v>491</v>
          </cell>
          <cell r="C1941">
            <v>2.5538590604026847</v>
          </cell>
        </row>
        <row r="1942">
          <cell r="A1942">
            <v>8974041440</v>
          </cell>
          <cell r="B1942">
            <v>491</v>
          </cell>
          <cell r="C1942">
            <v>2.5538590604026847</v>
          </cell>
        </row>
        <row r="1943">
          <cell r="A1943">
            <v>8974041460</v>
          </cell>
          <cell r="B1943">
            <v>491</v>
          </cell>
          <cell r="C1943">
            <v>2.5538590604026847</v>
          </cell>
        </row>
        <row r="1944">
          <cell r="A1944">
            <v>8974041490</v>
          </cell>
          <cell r="B1944">
            <v>491</v>
          </cell>
          <cell r="C1944">
            <v>2.5538590604026847</v>
          </cell>
        </row>
        <row r="1945">
          <cell r="A1945">
            <v>8974041510</v>
          </cell>
          <cell r="B1945">
            <v>491</v>
          </cell>
          <cell r="C1945">
            <v>2.5538590604026847</v>
          </cell>
        </row>
        <row r="1946">
          <cell r="A1946">
            <v>8974041520</v>
          </cell>
          <cell r="B1946">
            <v>491</v>
          </cell>
          <cell r="C1946">
            <v>2.5538590604026847</v>
          </cell>
        </row>
        <row r="1947">
          <cell r="A1947">
            <v>8974041530</v>
          </cell>
          <cell r="B1947">
            <v>442</v>
          </cell>
          <cell r="C1947">
            <v>2.2989932885906041</v>
          </cell>
        </row>
        <row r="1948">
          <cell r="A1948">
            <v>8974041550</v>
          </cell>
          <cell r="B1948">
            <v>442</v>
          </cell>
          <cell r="C1948">
            <v>2.2989932885906041</v>
          </cell>
        </row>
        <row r="1949">
          <cell r="A1949">
            <v>8974041570</v>
          </cell>
          <cell r="B1949">
            <v>442</v>
          </cell>
          <cell r="C1949">
            <v>2.2989932885906041</v>
          </cell>
        </row>
        <row r="1950">
          <cell r="A1950">
            <v>8974041580</v>
          </cell>
          <cell r="B1950">
            <v>442</v>
          </cell>
          <cell r="C1950">
            <v>2.2989932885906041</v>
          </cell>
        </row>
        <row r="1951">
          <cell r="A1951">
            <v>8974041600</v>
          </cell>
          <cell r="B1951">
            <v>442</v>
          </cell>
          <cell r="C1951">
            <v>2.2989932885906041</v>
          </cell>
        </row>
        <row r="1952">
          <cell r="A1952">
            <v>8974041610</v>
          </cell>
          <cell r="B1952">
            <v>442</v>
          </cell>
          <cell r="C1952">
            <v>2.2989932885906041</v>
          </cell>
        </row>
        <row r="1953">
          <cell r="A1953">
            <v>8974041620</v>
          </cell>
          <cell r="B1953">
            <v>442</v>
          </cell>
          <cell r="C1953">
            <v>2.2989932885906041</v>
          </cell>
        </row>
        <row r="1954">
          <cell r="A1954">
            <v>8974041630</v>
          </cell>
          <cell r="B1954">
            <v>442</v>
          </cell>
          <cell r="C1954">
            <v>2.2989932885906041</v>
          </cell>
        </row>
        <row r="1955">
          <cell r="A1955">
            <v>8974041640</v>
          </cell>
          <cell r="B1955">
            <v>442</v>
          </cell>
          <cell r="C1955">
            <v>2.2989932885906041</v>
          </cell>
        </row>
        <row r="1956">
          <cell r="A1956">
            <v>8974041660</v>
          </cell>
          <cell r="B1956">
            <v>442</v>
          </cell>
          <cell r="C1956">
            <v>2.2989932885906041</v>
          </cell>
        </row>
        <row r="1957">
          <cell r="A1957">
            <v>8974041680</v>
          </cell>
          <cell r="B1957">
            <v>442</v>
          </cell>
          <cell r="C1957">
            <v>2.2989932885906041</v>
          </cell>
        </row>
        <row r="1958">
          <cell r="A1958">
            <v>8974041690</v>
          </cell>
          <cell r="B1958">
            <v>442</v>
          </cell>
          <cell r="C1958">
            <v>2.2989932885906041</v>
          </cell>
        </row>
        <row r="1959">
          <cell r="A1959">
            <v>8974041710</v>
          </cell>
          <cell r="B1959">
            <v>442</v>
          </cell>
          <cell r="C1959">
            <v>2.2989932885906041</v>
          </cell>
        </row>
        <row r="1960">
          <cell r="A1960">
            <v>8974041720</v>
          </cell>
          <cell r="B1960">
            <v>442</v>
          </cell>
          <cell r="C1960">
            <v>2.2989932885906041</v>
          </cell>
        </row>
        <row r="1961">
          <cell r="A1961">
            <v>8974041730</v>
          </cell>
          <cell r="B1961">
            <v>442</v>
          </cell>
          <cell r="C1961">
            <v>2.2989932885906041</v>
          </cell>
        </row>
        <row r="1962">
          <cell r="A1962">
            <v>8974041740</v>
          </cell>
          <cell r="B1962">
            <v>442</v>
          </cell>
          <cell r="C1962">
            <v>2.2989932885906041</v>
          </cell>
        </row>
        <row r="1963">
          <cell r="A1963">
            <v>8974041750</v>
          </cell>
          <cell r="B1963">
            <v>590</v>
          </cell>
          <cell r="C1963">
            <v>3.0687919463087248</v>
          </cell>
        </row>
        <row r="1964">
          <cell r="A1964">
            <v>8974041770</v>
          </cell>
          <cell r="B1964">
            <v>590</v>
          </cell>
          <cell r="C1964">
            <v>3.0687919463087248</v>
          </cell>
        </row>
        <row r="1965">
          <cell r="A1965">
            <v>8974041790</v>
          </cell>
          <cell r="B1965">
            <v>590</v>
          </cell>
          <cell r="C1965">
            <v>3.0687919463087248</v>
          </cell>
        </row>
        <row r="1966">
          <cell r="A1966">
            <v>8974041800</v>
          </cell>
          <cell r="B1966">
            <v>590</v>
          </cell>
          <cell r="C1966">
            <v>3.0687919463087248</v>
          </cell>
        </row>
        <row r="1967">
          <cell r="A1967">
            <v>8974041820</v>
          </cell>
          <cell r="B1967">
            <v>590</v>
          </cell>
          <cell r="C1967">
            <v>3.0687919463087248</v>
          </cell>
        </row>
        <row r="1968">
          <cell r="A1968">
            <v>8974041830</v>
          </cell>
          <cell r="B1968">
            <v>590</v>
          </cell>
          <cell r="C1968">
            <v>3.0687919463087248</v>
          </cell>
        </row>
        <row r="1969">
          <cell r="A1969">
            <v>8974041870</v>
          </cell>
          <cell r="B1969">
            <v>590</v>
          </cell>
          <cell r="C1969">
            <v>3.0687919463087248</v>
          </cell>
        </row>
        <row r="1970">
          <cell r="A1970">
            <v>8974041880</v>
          </cell>
          <cell r="B1970">
            <v>590</v>
          </cell>
          <cell r="C1970">
            <v>3.0687919463087248</v>
          </cell>
        </row>
        <row r="1971">
          <cell r="A1971">
            <v>8974041890</v>
          </cell>
          <cell r="B1971">
            <v>590</v>
          </cell>
          <cell r="C1971">
            <v>3.0687919463087248</v>
          </cell>
        </row>
        <row r="1972">
          <cell r="A1972">
            <v>8974041910</v>
          </cell>
          <cell r="B1972">
            <v>590</v>
          </cell>
          <cell r="C1972">
            <v>3.0687919463087248</v>
          </cell>
        </row>
        <row r="1973">
          <cell r="A1973">
            <v>8974041930</v>
          </cell>
          <cell r="B1973">
            <v>590</v>
          </cell>
          <cell r="C1973">
            <v>3.0687919463087248</v>
          </cell>
        </row>
        <row r="1974">
          <cell r="A1974">
            <v>8974041940</v>
          </cell>
          <cell r="B1974">
            <v>590</v>
          </cell>
          <cell r="C1974">
            <v>3.0687919463087248</v>
          </cell>
        </row>
        <row r="1975">
          <cell r="A1975">
            <v>8974041960</v>
          </cell>
          <cell r="B1975">
            <v>590</v>
          </cell>
          <cell r="C1975">
            <v>3.0687919463087248</v>
          </cell>
        </row>
        <row r="1976">
          <cell r="A1976">
            <v>8974041970</v>
          </cell>
          <cell r="B1976">
            <v>590</v>
          </cell>
          <cell r="C1976">
            <v>3.0687919463087248</v>
          </cell>
        </row>
        <row r="1977">
          <cell r="A1977">
            <v>8974042010</v>
          </cell>
          <cell r="B1977">
            <v>590</v>
          </cell>
          <cell r="C1977">
            <v>3.0687919463087248</v>
          </cell>
        </row>
        <row r="1978">
          <cell r="A1978">
            <v>8974042020</v>
          </cell>
          <cell r="B1978">
            <v>590</v>
          </cell>
          <cell r="C1978">
            <v>3.0687919463087248</v>
          </cell>
        </row>
        <row r="1979">
          <cell r="A1979">
            <v>8974042030</v>
          </cell>
          <cell r="B1979">
            <v>491</v>
          </cell>
          <cell r="C1979">
            <v>2.5538590604026847</v>
          </cell>
        </row>
        <row r="1980">
          <cell r="A1980">
            <v>8974042050</v>
          </cell>
          <cell r="B1980">
            <v>491</v>
          </cell>
          <cell r="C1980">
            <v>2.5538590604026847</v>
          </cell>
        </row>
        <row r="1981">
          <cell r="A1981">
            <v>8974042070</v>
          </cell>
          <cell r="B1981">
            <v>491</v>
          </cell>
          <cell r="C1981">
            <v>2.5538590604026847</v>
          </cell>
        </row>
        <row r="1982">
          <cell r="A1982">
            <v>8974042080</v>
          </cell>
          <cell r="B1982">
            <v>491</v>
          </cell>
          <cell r="C1982">
            <v>2.5538590604026847</v>
          </cell>
        </row>
        <row r="1983">
          <cell r="A1983">
            <v>8974042100</v>
          </cell>
          <cell r="B1983">
            <v>491</v>
          </cell>
          <cell r="C1983">
            <v>2.5538590604026847</v>
          </cell>
        </row>
        <row r="1984">
          <cell r="A1984">
            <v>8974042110</v>
          </cell>
          <cell r="B1984">
            <v>491</v>
          </cell>
          <cell r="C1984">
            <v>2.5538590604026847</v>
          </cell>
        </row>
        <row r="1985">
          <cell r="A1985">
            <v>8974042150</v>
          </cell>
          <cell r="B1985">
            <v>491</v>
          </cell>
          <cell r="C1985">
            <v>2.5538590604026847</v>
          </cell>
        </row>
        <row r="1986">
          <cell r="A1986">
            <v>8974042160</v>
          </cell>
          <cell r="B1986">
            <v>491</v>
          </cell>
          <cell r="C1986">
            <v>2.5538590604026847</v>
          </cell>
        </row>
        <row r="1987">
          <cell r="A1987">
            <v>8974042170</v>
          </cell>
          <cell r="B1987">
            <v>491</v>
          </cell>
          <cell r="C1987">
            <v>2.5538590604026847</v>
          </cell>
        </row>
        <row r="1988">
          <cell r="A1988">
            <v>8974042190</v>
          </cell>
          <cell r="B1988">
            <v>491</v>
          </cell>
          <cell r="C1988">
            <v>2.5538590604026847</v>
          </cell>
        </row>
        <row r="1989">
          <cell r="A1989">
            <v>8974042210</v>
          </cell>
          <cell r="B1989">
            <v>491</v>
          </cell>
          <cell r="C1989">
            <v>2.5538590604026847</v>
          </cell>
        </row>
        <row r="1990">
          <cell r="A1990">
            <v>8974042220</v>
          </cell>
          <cell r="B1990">
            <v>491</v>
          </cell>
          <cell r="C1990">
            <v>2.5538590604026847</v>
          </cell>
        </row>
        <row r="1991">
          <cell r="A1991">
            <v>8974042240</v>
          </cell>
          <cell r="B1991">
            <v>491</v>
          </cell>
          <cell r="C1991">
            <v>2.5538590604026847</v>
          </cell>
        </row>
        <row r="1992">
          <cell r="A1992">
            <v>8974042250</v>
          </cell>
          <cell r="B1992">
            <v>491</v>
          </cell>
          <cell r="C1992">
            <v>2.5538590604026847</v>
          </cell>
        </row>
        <row r="1993">
          <cell r="A1993">
            <v>8974042290</v>
          </cell>
          <cell r="B1993">
            <v>491</v>
          </cell>
          <cell r="C1993">
            <v>2.5538590604026847</v>
          </cell>
        </row>
        <row r="1994">
          <cell r="A1994">
            <v>8974042300</v>
          </cell>
          <cell r="B1994">
            <v>491</v>
          </cell>
          <cell r="C1994">
            <v>2.5538590604026847</v>
          </cell>
        </row>
        <row r="1995">
          <cell r="A1995">
            <v>8974042350</v>
          </cell>
          <cell r="B1995">
            <v>683</v>
          </cell>
          <cell r="C1995">
            <v>3.5525167785234899</v>
          </cell>
        </row>
        <row r="1996">
          <cell r="A1996">
            <v>8974042360</v>
          </cell>
          <cell r="B1996">
            <v>683</v>
          </cell>
          <cell r="C1996">
            <v>3.5525167785234899</v>
          </cell>
        </row>
        <row r="1997">
          <cell r="A1997">
            <v>8974042370</v>
          </cell>
          <cell r="B1997">
            <v>683</v>
          </cell>
          <cell r="C1997">
            <v>3.5525167785234899</v>
          </cell>
        </row>
        <row r="1998">
          <cell r="A1998">
            <v>8974042380</v>
          </cell>
          <cell r="B1998">
            <v>683</v>
          </cell>
          <cell r="C1998">
            <v>3.5525167785234899</v>
          </cell>
        </row>
        <row r="1999">
          <cell r="A1999">
            <v>8974042430</v>
          </cell>
          <cell r="B1999">
            <v>368</v>
          </cell>
          <cell r="C1999">
            <v>1.9140939597315436</v>
          </cell>
        </row>
        <row r="2000">
          <cell r="A2000">
            <v>8974042440</v>
          </cell>
          <cell r="B2000">
            <v>368</v>
          </cell>
          <cell r="C2000">
            <v>1.9140939597315436</v>
          </cell>
        </row>
        <row r="2001">
          <cell r="A2001">
            <v>8974042450</v>
          </cell>
          <cell r="B2001">
            <v>368</v>
          </cell>
          <cell r="C2001">
            <v>1.9140939597315436</v>
          </cell>
        </row>
        <row r="2002">
          <cell r="A2002">
            <v>8974042460</v>
          </cell>
          <cell r="B2002">
            <v>368</v>
          </cell>
          <cell r="C2002">
            <v>1.9140939597315436</v>
          </cell>
        </row>
        <row r="2003">
          <cell r="A2003">
            <v>8974042470</v>
          </cell>
          <cell r="B2003">
            <v>491</v>
          </cell>
          <cell r="C2003">
            <v>2.5538590604026847</v>
          </cell>
        </row>
        <row r="2004">
          <cell r="A2004">
            <v>8974042480</v>
          </cell>
          <cell r="B2004">
            <v>491</v>
          </cell>
          <cell r="C2004">
            <v>2.5538590604026847</v>
          </cell>
        </row>
        <row r="2005">
          <cell r="A2005">
            <v>8974042490</v>
          </cell>
          <cell r="B2005">
            <v>491</v>
          </cell>
          <cell r="C2005">
            <v>2.5538590604026847</v>
          </cell>
        </row>
        <row r="2006">
          <cell r="A2006">
            <v>8974042500</v>
          </cell>
          <cell r="B2006">
            <v>491</v>
          </cell>
          <cell r="C2006">
            <v>2.5538590604026847</v>
          </cell>
        </row>
        <row r="2007">
          <cell r="A2007">
            <v>8974042520</v>
          </cell>
          <cell r="B2007">
            <v>473</v>
          </cell>
          <cell r="C2007">
            <v>2.4602348993288592</v>
          </cell>
        </row>
        <row r="2008">
          <cell r="A2008">
            <v>8974042530</v>
          </cell>
          <cell r="B2008">
            <v>473</v>
          </cell>
          <cell r="C2008">
            <v>2.4602348993288592</v>
          </cell>
        </row>
        <row r="2009">
          <cell r="A2009">
            <v>8974042540</v>
          </cell>
          <cell r="B2009">
            <v>473</v>
          </cell>
          <cell r="C2009">
            <v>2.4602348993288592</v>
          </cell>
        </row>
        <row r="2010">
          <cell r="A2010">
            <v>8974042550</v>
          </cell>
          <cell r="B2010">
            <v>590</v>
          </cell>
          <cell r="C2010">
            <v>3.0687919463087248</v>
          </cell>
        </row>
        <row r="2011">
          <cell r="A2011">
            <v>8974042560</v>
          </cell>
          <cell r="B2011">
            <v>590</v>
          </cell>
          <cell r="C2011">
            <v>3.0687919463087248</v>
          </cell>
        </row>
        <row r="2012">
          <cell r="A2012">
            <v>8974042570</v>
          </cell>
          <cell r="B2012">
            <v>590</v>
          </cell>
          <cell r="C2012">
            <v>3.0687919463087248</v>
          </cell>
        </row>
        <row r="2013">
          <cell r="A2013">
            <v>8974042580</v>
          </cell>
          <cell r="B2013">
            <v>590</v>
          </cell>
          <cell r="C2013">
            <v>3.0687919463087248</v>
          </cell>
        </row>
        <row r="2014">
          <cell r="A2014">
            <v>8974042590</v>
          </cell>
          <cell r="B2014">
            <v>491</v>
          </cell>
          <cell r="C2014">
            <v>2.5538590604026847</v>
          </cell>
        </row>
        <row r="2015">
          <cell r="A2015">
            <v>8974042600</v>
          </cell>
          <cell r="B2015">
            <v>491</v>
          </cell>
          <cell r="C2015">
            <v>2.5538590604026847</v>
          </cell>
        </row>
        <row r="2016">
          <cell r="A2016">
            <v>8974042610</v>
          </cell>
          <cell r="B2016">
            <v>491</v>
          </cell>
          <cell r="C2016">
            <v>2.5538590604026847</v>
          </cell>
        </row>
        <row r="2017">
          <cell r="A2017">
            <v>8974042620</v>
          </cell>
          <cell r="B2017">
            <v>491</v>
          </cell>
          <cell r="C2017">
            <v>2.5538590604026847</v>
          </cell>
        </row>
        <row r="2018">
          <cell r="A2018">
            <v>8974042750</v>
          </cell>
          <cell r="B2018">
            <v>835</v>
          </cell>
          <cell r="C2018">
            <v>4.3431208053691268</v>
          </cell>
        </row>
        <row r="2019">
          <cell r="A2019">
            <v>8974042760</v>
          </cell>
          <cell r="B2019">
            <v>835</v>
          </cell>
          <cell r="C2019">
            <v>4.3431208053691268</v>
          </cell>
        </row>
        <row r="2020">
          <cell r="A2020">
            <v>8974042770</v>
          </cell>
          <cell r="B2020">
            <v>835</v>
          </cell>
          <cell r="C2020">
            <v>4.3431208053691268</v>
          </cell>
        </row>
        <row r="2021">
          <cell r="A2021">
            <v>8974042780</v>
          </cell>
          <cell r="B2021">
            <v>835</v>
          </cell>
          <cell r="C2021">
            <v>4.3431208053691268</v>
          </cell>
        </row>
        <row r="2022">
          <cell r="A2022">
            <v>8974042790</v>
          </cell>
          <cell r="B2022">
            <v>737</v>
          </cell>
          <cell r="C2022">
            <v>3.8333892617449665</v>
          </cell>
        </row>
        <row r="2023">
          <cell r="A2023">
            <v>8974042800</v>
          </cell>
          <cell r="B2023">
            <v>737</v>
          </cell>
          <cell r="C2023">
            <v>3.8333892617449665</v>
          </cell>
        </row>
        <row r="2024">
          <cell r="A2024">
            <v>8974042810</v>
          </cell>
          <cell r="B2024">
            <v>737</v>
          </cell>
          <cell r="C2024">
            <v>3.8333892617449665</v>
          </cell>
        </row>
        <row r="2025">
          <cell r="A2025">
            <v>8974042820</v>
          </cell>
          <cell r="B2025">
            <v>737</v>
          </cell>
          <cell r="C2025">
            <v>3.8333892617449665</v>
          </cell>
        </row>
        <row r="2026">
          <cell r="A2026">
            <v>8974043160</v>
          </cell>
          <cell r="B2026">
            <v>689</v>
          </cell>
          <cell r="C2026">
            <v>3.5837248322147652</v>
          </cell>
        </row>
        <row r="2027">
          <cell r="A2027">
            <v>8974044670</v>
          </cell>
          <cell r="B2027">
            <v>27073</v>
          </cell>
          <cell r="C2027">
            <v>140.81593959731543</v>
          </cell>
        </row>
        <row r="2028">
          <cell r="A2028">
            <v>8974046203</v>
          </cell>
          <cell r="B2028">
            <v>4202</v>
          </cell>
          <cell r="C2028">
            <v>21.856040268456375</v>
          </cell>
        </row>
        <row r="2029">
          <cell r="A2029">
            <v>8974048740</v>
          </cell>
          <cell r="B2029">
            <v>2580</v>
          </cell>
          <cell r="C2029">
            <v>13.419463087248321</v>
          </cell>
        </row>
        <row r="2030">
          <cell r="A2030">
            <v>8974049280</v>
          </cell>
          <cell r="B2030">
            <v>9149</v>
          </cell>
          <cell r="C2030">
            <v>47.587080536912751</v>
          </cell>
        </row>
        <row r="2031">
          <cell r="A2031">
            <v>8974049320</v>
          </cell>
          <cell r="B2031">
            <v>10943</v>
          </cell>
          <cell r="C2031">
            <v>56.918288590604021</v>
          </cell>
        </row>
        <row r="2032">
          <cell r="A2032">
            <v>8974049330</v>
          </cell>
          <cell r="B2032">
            <v>10943</v>
          </cell>
          <cell r="C2032">
            <v>56.918288590604021</v>
          </cell>
        </row>
        <row r="2033">
          <cell r="A2033">
            <v>8974049370</v>
          </cell>
          <cell r="B2033">
            <v>10943</v>
          </cell>
          <cell r="C2033">
            <v>56.918288590604021</v>
          </cell>
        </row>
        <row r="2034">
          <cell r="A2034">
            <v>8974049390</v>
          </cell>
          <cell r="B2034">
            <v>10943</v>
          </cell>
          <cell r="C2034">
            <v>56.918288590604021</v>
          </cell>
        </row>
        <row r="2035">
          <cell r="A2035">
            <v>8974049440</v>
          </cell>
          <cell r="B2035">
            <v>805</v>
          </cell>
          <cell r="C2035">
            <v>4.1870805369127515</v>
          </cell>
        </row>
        <row r="2036">
          <cell r="A2036">
            <v>8974049450</v>
          </cell>
          <cell r="B2036">
            <v>7769</v>
          </cell>
          <cell r="C2036">
            <v>40.40922818791946</v>
          </cell>
        </row>
        <row r="2037">
          <cell r="A2037">
            <v>8974049490</v>
          </cell>
          <cell r="B2037">
            <v>9968</v>
          </cell>
          <cell r="C2037">
            <v>51.846979865771814</v>
          </cell>
        </row>
        <row r="2038">
          <cell r="A2038">
            <v>8974049570</v>
          </cell>
          <cell r="B2038">
            <v>1523</v>
          </cell>
          <cell r="C2038">
            <v>7.9216442953020136</v>
          </cell>
        </row>
        <row r="2039">
          <cell r="A2039">
            <v>8974049600</v>
          </cell>
          <cell r="B2039">
            <v>805</v>
          </cell>
          <cell r="C2039">
            <v>4.1870805369127515</v>
          </cell>
        </row>
        <row r="2040">
          <cell r="A2040">
            <v>8974052391</v>
          </cell>
          <cell r="B2040">
            <v>2552</v>
          </cell>
          <cell r="C2040">
            <v>13.273825503355704</v>
          </cell>
        </row>
        <row r="2041">
          <cell r="A2041">
            <v>8974056650</v>
          </cell>
          <cell r="B2041">
            <v>1194</v>
          </cell>
          <cell r="C2041">
            <v>6.2104026845637588</v>
          </cell>
        </row>
        <row r="2042">
          <cell r="A2042">
            <v>8974057020</v>
          </cell>
          <cell r="B2042">
            <v>12551</v>
          </cell>
          <cell r="C2042">
            <v>65.282046979865768</v>
          </cell>
        </row>
        <row r="2043">
          <cell r="A2043">
            <v>8974057430</v>
          </cell>
          <cell r="B2043">
            <v>12551</v>
          </cell>
          <cell r="C2043">
            <v>65.282046979865768</v>
          </cell>
        </row>
        <row r="2044">
          <cell r="A2044">
            <v>8974057470</v>
          </cell>
          <cell r="B2044">
            <v>12551</v>
          </cell>
          <cell r="C2044">
            <v>65.282046979865768</v>
          </cell>
        </row>
        <row r="2045">
          <cell r="A2045">
            <v>8974058230</v>
          </cell>
          <cell r="B2045">
            <v>10895</v>
          </cell>
          <cell r="C2045">
            <v>56.668624161073822</v>
          </cell>
        </row>
        <row r="2046">
          <cell r="A2046">
            <v>8974058300</v>
          </cell>
          <cell r="B2046">
            <v>10923</v>
          </cell>
          <cell r="C2046">
            <v>56.814261744966437</v>
          </cell>
        </row>
        <row r="2047">
          <cell r="A2047">
            <v>8974058703</v>
          </cell>
          <cell r="B2047">
            <v>3317</v>
          </cell>
          <cell r="C2047">
            <v>17.252852348993287</v>
          </cell>
        </row>
        <row r="2048">
          <cell r="A2048">
            <v>8974058760</v>
          </cell>
          <cell r="B2048">
            <v>7526</v>
          </cell>
          <cell r="C2048">
            <v>39.145302013422821</v>
          </cell>
        </row>
        <row r="2049">
          <cell r="A2049">
            <v>8974058770</v>
          </cell>
          <cell r="B2049">
            <v>7034</v>
          </cell>
          <cell r="C2049">
            <v>36.586241610738256</v>
          </cell>
        </row>
        <row r="2050">
          <cell r="A2050">
            <v>8974058800</v>
          </cell>
          <cell r="B2050">
            <v>7034</v>
          </cell>
          <cell r="C2050">
            <v>36.586241610738256</v>
          </cell>
        </row>
        <row r="2051">
          <cell r="A2051">
            <v>8974058820</v>
          </cell>
          <cell r="B2051">
            <v>7034</v>
          </cell>
          <cell r="C2051">
            <v>36.586241610738256</v>
          </cell>
        </row>
        <row r="2052">
          <cell r="A2052">
            <v>8974058830</v>
          </cell>
          <cell r="B2052">
            <v>7034</v>
          </cell>
          <cell r="C2052">
            <v>36.586241610738256</v>
          </cell>
        </row>
        <row r="2053">
          <cell r="A2053">
            <v>8974058910</v>
          </cell>
          <cell r="B2053">
            <v>5381</v>
          </cell>
          <cell r="C2053">
            <v>27.988422818791946</v>
          </cell>
        </row>
        <row r="2054">
          <cell r="A2054">
            <v>8974058920</v>
          </cell>
          <cell r="B2054">
            <v>5381</v>
          </cell>
          <cell r="C2054">
            <v>27.988422818791946</v>
          </cell>
        </row>
        <row r="2055">
          <cell r="A2055">
            <v>8974058950</v>
          </cell>
          <cell r="B2055">
            <v>5381</v>
          </cell>
          <cell r="C2055">
            <v>27.988422818791946</v>
          </cell>
        </row>
        <row r="2056">
          <cell r="A2056">
            <v>8974058980</v>
          </cell>
          <cell r="B2056">
            <v>8085</v>
          </cell>
          <cell r="C2056">
            <v>42.052852348993284</v>
          </cell>
        </row>
        <row r="2057">
          <cell r="A2057">
            <v>8974058990</v>
          </cell>
          <cell r="B2057">
            <v>7556</v>
          </cell>
          <cell r="C2057">
            <v>39.301342281879194</v>
          </cell>
        </row>
        <row r="2058">
          <cell r="A2058">
            <v>8974059010</v>
          </cell>
          <cell r="B2058">
            <v>7556</v>
          </cell>
          <cell r="C2058">
            <v>39.301342281879194</v>
          </cell>
        </row>
        <row r="2059">
          <cell r="A2059">
            <v>8974059020</v>
          </cell>
          <cell r="B2059">
            <v>7556</v>
          </cell>
          <cell r="C2059">
            <v>39.301342281879194</v>
          </cell>
        </row>
        <row r="2060">
          <cell r="A2060">
            <v>8974059040</v>
          </cell>
          <cell r="B2060">
            <v>7556</v>
          </cell>
          <cell r="C2060">
            <v>39.301342281879194</v>
          </cell>
        </row>
        <row r="2061">
          <cell r="A2061">
            <v>8974059520</v>
          </cell>
          <cell r="B2061">
            <v>620</v>
          </cell>
          <cell r="C2061">
            <v>3.2248322147651001</v>
          </cell>
        </row>
        <row r="2062">
          <cell r="A2062">
            <v>8974059540</v>
          </cell>
          <cell r="B2062">
            <v>620</v>
          </cell>
          <cell r="C2062">
            <v>3.2248322147651001</v>
          </cell>
        </row>
        <row r="2063">
          <cell r="A2063">
            <v>8974059593</v>
          </cell>
          <cell r="B2063">
            <v>3317</v>
          </cell>
          <cell r="C2063">
            <v>17.252852348993287</v>
          </cell>
        </row>
        <row r="2064">
          <cell r="A2064">
            <v>8974059601</v>
          </cell>
          <cell r="B2064">
            <v>768</v>
          </cell>
          <cell r="C2064">
            <v>3.9946308724832211</v>
          </cell>
        </row>
        <row r="2065">
          <cell r="A2065">
            <v>8974059611</v>
          </cell>
          <cell r="B2065">
            <v>1816</v>
          </cell>
          <cell r="C2065">
            <v>9.4456375838926157</v>
          </cell>
        </row>
        <row r="2066">
          <cell r="A2066">
            <v>8974059633</v>
          </cell>
          <cell r="B2066">
            <v>3317</v>
          </cell>
          <cell r="C2066">
            <v>17.252852348993287</v>
          </cell>
        </row>
        <row r="2067">
          <cell r="A2067">
            <v>8974059670</v>
          </cell>
          <cell r="B2067">
            <v>18729</v>
          </cell>
          <cell r="C2067">
            <v>97.415939597315429</v>
          </cell>
        </row>
        <row r="2068">
          <cell r="A2068">
            <v>8974059683</v>
          </cell>
          <cell r="B2068">
            <v>3317</v>
          </cell>
          <cell r="C2068">
            <v>17.252852348993287</v>
          </cell>
        </row>
        <row r="2069">
          <cell r="A2069">
            <v>8974059690</v>
          </cell>
          <cell r="B2069">
            <v>18729</v>
          </cell>
          <cell r="C2069">
            <v>97.415939597315429</v>
          </cell>
        </row>
        <row r="2070">
          <cell r="A2070">
            <v>8974059703</v>
          </cell>
          <cell r="B2070">
            <v>3317</v>
          </cell>
          <cell r="C2070">
            <v>17.252852348993287</v>
          </cell>
        </row>
        <row r="2071">
          <cell r="A2071">
            <v>8974061390</v>
          </cell>
          <cell r="B2071">
            <v>26750</v>
          </cell>
          <cell r="C2071">
            <v>139.13590604026848</v>
          </cell>
        </row>
        <row r="2072">
          <cell r="A2072">
            <v>8974061810</v>
          </cell>
          <cell r="B2072">
            <v>4052</v>
          </cell>
          <cell r="C2072">
            <v>21.075838926174495</v>
          </cell>
        </row>
        <row r="2073">
          <cell r="A2073">
            <v>8974061820</v>
          </cell>
          <cell r="B2073">
            <v>4052</v>
          </cell>
          <cell r="C2073">
            <v>21.075838926174495</v>
          </cell>
        </row>
        <row r="2074">
          <cell r="A2074">
            <v>8974061830</v>
          </cell>
          <cell r="B2074">
            <v>797</v>
          </cell>
          <cell r="C2074">
            <v>4.145469798657718</v>
          </cell>
        </row>
        <row r="2075">
          <cell r="A2075">
            <v>8974061840</v>
          </cell>
          <cell r="B2075">
            <v>797</v>
          </cell>
          <cell r="C2075">
            <v>4.145469798657718</v>
          </cell>
        </row>
        <row r="2076">
          <cell r="A2076">
            <v>8974068851</v>
          </cell>
          <cell r="B2076">
            <v>6646</v>
          </cell>
          <cell r="C2076">
            <v>34.568120805369126</v>
          </cell>
        </row>
        <row r="2077">
          <cell r="A2077">
            <v>8974069680</v>
          </cell>
          <cell r="B2077">
            <v>407</v>
          </cell>
          <cell r="C2077">
            <v>2.1169463087248319</v>
          </cell>
        </row>
        <row r="2078">
          <cell r="A2078">
            <v>8974069690</v>
          </cell>
          <cell r="B2078">
            <v>14274</v>
          </cell>
          <cell r="C2078">
            <v>74.243959731543626</v>
          </cell>
        </row>
        <row r="2079">
          <cell r="A2079">
            <v>8974069700</v>
          </cell>
          <cell r="B2079">
            <v>407</v>
          </cell>
          <cell r="C2079">
            <v>2.1169463087248319</v>
          </cell>
        </row>
        <row r="2080">
          <cell r="A2080">
            <v>8974070790</v>
          </cell>
          <cell r="B2080">
            <v>7750</v>
          </cell>
          <cell r="C2080">
            <v>40.310402684563755</v>
          </cell>
        </row>
        <row r="2081">
          <cell r="A2081">
            <v>8974070821</v>
          </cell>
          <cell r="B2081">
            <v>6411</v>
          </cell>
          <cell r="C2081">
            <v>33.345805369127518</v>
          </cell>
        </row>
        <row r="2082">
          <cell r="A2082">
            <v>8974070830</v>
          </cell>
          <cell r="B2082">
            <v>4993</v>
          </cell>
          <cell r="C2082">
            <v>25.970302013422817</v>
          </cell>
        </row>
        <row r="2083">
          <cell r="A2083">
            <v>8974072560</v>
          </cell>
          <cell r="B2083">
            <v>1878</v>
          </cell>
          <cell r="C2083">
            <v>9.7681208053691275</v>
          </cell>
        </row>
        <row r="2084">
          <cell r="A2084">
            <v>8974073590</v>
          </cell>
          <cell r="B2084">
            <v>18089</v>
          </cell>
          <cell r="C2084">
            <v>94.087080536912751</v>
          </cell>
        </row>
        <row r="2085">
          <cell r="A2085">
            <v>8974073600</v>
          </cell>
          <cell r="B2085">
            <v>18089</v>
          </cell>
          <cell r="C2085">
            <v>94.087080536912751</v>
          </cell>
        </row>
        <row r="2086">
          <cell r="A2086">
            <v>8974075610</v>
          </cell>
          <cell r="B2086">
            <v>13711</v>
          </cell>
          <cell r="C2086">
            <v>71.315604026845634</v>
          </cell>
        </row>
        <row r="2087">
          <cell r="A2087">
            <v>8974075620</v>
          </cell>
          <cell r="B2087">
            <v>13711</v>
          </cell>
          <cell r="C2087">
            <v>71.315604026845634</v>
          </cell>
        </row>
        <row r="2088">
          <cell r="A2088">
            <v>8974075630</v>
          </cell>
          <cell r="B2088">
            <v>2552</v>
          </cell>
          <cell r="C2088">
            <v>13.273825503355704</v>
          </cell>
        </row>
        <row r="2089">
          <cell r="A2089">
            <v>8974075640</v>
          </cell>
          <cell r="B2089">
            <v>2552</v>
          </cell>
          <cell r="C2089">
            <v>13.273825503355704</v>
          </cell>
        </row>
        <row r="2090">
          <cell r="A2090">
            <v>8974075760</v>
          </cell>
          <cell r="B2090">
            <v>578</v>
          </cell>
          <cell r="C2090">
            <v>3.0063758389261745</v>
          </cell>
        </row>
        <row r="2091">
          <cell r="A2091">
            <v>8974075850</v>
          </cell>
          <cell r="B2091">
            <v>407</v>
          </cell>
          <cell r="C2091">
            <v>2.1169463087248319</v>
          </cell>
        </row>
        <row r="2092">
          <cell r="A2092">
            <v>8974075860</v>
          </cell>
          <cell r="B2092">
            <v>407</v>
          </cell>
          <cell r="C2092">
            <v>2.1169463087248319</v>
          </cell>
        </row>
        <row r="2093">
          <cell r="A2093">
            <v>8974075880</v>
          </cell>
          <cell r="B2093">
            <v>710</v>
          </cell>
          <cell r="C2093">
            <v>3.6929530201342282</v>
          </cell>
        </row>
        <row r="2094">
          <cell r="A2094">
            <v>8974075890</v>
          </cell>
          <cell r="B2094">
            <v>710</v>
          </cell>
          <cell r="C2094">
            <v>3.6929530201342282</v>
          </cell>
        </row>
        <row r="2095">
          <cell r="A2095">
            <v>8974075970</v>
          </cell>
          <cell r="B2095">
            <v>11386</v>
          </cell>
          <cell r="C2095">
            <v>59.222483221476509</v>
          </cell>
        </row>
        <row r="2096">
          <cell r="A2096">
            <v>8974076110</v>
          </cell>
          <cell r="B2096">
            <v>5636</v>
          </cell>
          <cell r="C2096">
            <v>29.314765100671138</v>
          </cell>
        </row>
        <row r="2097">
          <cell r="A2097">
            <v>8974076140</v>
          </cell>
          <cell r="B2097">
            <v>9947</v>
          </cell>
          <cell r="C2097">
            <v>51.737751677852351</v>
          </cell>
        </row>
        <row r="2098">
          <cell r="A2098">
            <v>8974076160</v>
          </cell>
          <cell r="B2098">
            <v>411</v>
          </cell>
          <cell r="C2098">
            <v>2.1377516778523491</v>
          </cell>
        </row>
        <row r="2099">
          <cell r="A2099">
            <v>8974076210</v>
          </cell>
          <cell r="B2099">
            <v>411</v>
          </cell>
          <cell r="C2099">
            <v>2.1377516778523491</v>
          </cell>
        </row>
        <row r="2100">
          <cell r="A2100">
            <v>8974076240</v>
          </cell>
          <cell r="B2100">
            <v>9947</v>
          </cell>
          <cell r="C2100">
            <v>51.737751677852351</v>
          </cell>
        </row>
        <row r="2101">
          <cell r="A2101">
            <v>8974076270</v>
          </cell>
          <cell r="B2101">
            <v>9947</v>
          </cell>
          <cell r="C2101">
            <v>51.737751677852351</v>
          </cell>
        </row>
        <row r="2102">
          <cell r="A2102">
            <v>8974076340</v>
          </cell>
          <cell r="B2102">
            <v>9947</v>
          </cell>
          <cell r="C2102">
            <v>51.737751677852351</v>
          </cell>
        </row>
        <row r="2103">
          <cell r="A2103">
            <v>8974076380</v>
          </cell>
          <cell r="B2103">
            <v>9947</v>
          </cell>
          <cell r="C2103">
            <v>51.737751677852351</v>
          </cell>
        </row>
        <row r="2104">
          <cell r="A2104">
            <v>8974076820</v>
          </cell>
          <cell r="B2104">
            <v>9500</v>
          </cell>
          <cell r="C2104">
            <v>49.412751677852356</v>
          </cell>
        </row>
        <row r="2105">
          <cell r="A2105">
            <v>8974076860</v>
          </cell>
          <cell r="B2105">
            <v>9940</v>
          </cell>
          <cell r="C2105">
            <v>51.701342281879192</v>
          </cell>
        </row>
        <row r="2106">
          <cell r="A2106">
            <v>8974076870</v>
          </cell>
          <cell r="B2106">
            <v>9500</v>
          </cell>
          <cell r="C2106">
            <v>49.412751677852356</v>
          </cell>
        </row>
        <row r="2107">
          <cell r="A2107">
            <v>8974076900</v>
          </cell>
          <cell r="B2107">
            <v>9940</v>
          </cell>
          <cell r="C2107">
            <v>51.701342281879192</v>
          </cell>
        </row>
        <row r="2108">
          <cell r="A2108">
            <v>8974076940</v>
          </cell>
          <cell r="B2108">
            <v>9940</v>
          </cell>
          <cell r="C2108">
            <v>51.701342281879192</v>
          </cell>
        </row>
        <row r="2109">
          <cell r="A2109">
            <v>8974076970</v>
          </cell>
          <cell r="B2109">
            <v>9940</v>
          </cell>
          <cell r="C2109">
            <v>51.701342281879192</v>
          </cell>
        </row>
        <row r="2110">
          <cell r="A2110">
            <v>8974078370</v>
          </cell>
          <cell r="B2110">
            <v>1804</v>
          </cell>
          <cell r="C2110">
            <v>9.3832214765100659</v>
          </cell>
        </row>
        <row r="2111">
          <cell r="A2111">
            <v>8974078450</v>
          </cell>
          <cell r="B2111">
            <v>6646</v>
          </cell>
          <cell r="C2111">
            <v>34.568120805369126</v>
          </cell>
        </row>
        <row r="2112">
          <cell r="A2112">
            <v>8974078710</v>
          </cell>
          <cell r="B2112">
            <v>2750</v>
          </cell>
          <cell r="C2112">
            <v>14.303691275167786</v>
          </cell>
        </row>
        <row r="2113">
          <cell r="A2113">
            <v>8974080480</v>
          </cell>
          <cell r="B2113">
            <v>221</v>
          </cell>
          <cell r="C2113">
            <v>1.1494966442953021</v>
          </cell>
        </row>
        <row r="2114">
          <cell r="A2114">
            <v>8974080490</v>
          </cell>
          <cell r="B2114">
            <v>221</v>
          </cell>
          <cell r="C2114">
            <v>1.1494966442953021</v>
          </cell>
        </row>
        <row r="2115">
          <cell r="A2115">
            <v>8974080560</v>
          </cell>
          <cell r="B2115">
            <v>2210</v>
          </cell>
          <cell r="C2115">
            <v>11.494966442953018</v>
          </cell>
        </row>
        <row r="2116">
          <cell r="A2116">
            <v>8974080660</v>
          </cell>
          <cell r="B2116">
            <v>261</v>
          </cell>
          <cell r="C2116">
            <v>1.3575503355704699</v>
          </cell>
        </row>
        <row r="2117">
          <cell r="A2117">
            <v>8974080930</v>
          </cell>
          <cell r="B2117">
            <v>2662</v>
          </cell>
          <cell r="C2117">
            <v>13.845973154362415</v>
          </cell>
        </row>
        <row r="2118">
          <cell r="A2118">
            <v>8974080970</v>
          </cell>
          <cell r="B2118">
            <v>2662</v>
          </cell>
          <cell r="C2118">
            <v>13.845973154362415</v>
          </cell>
        </row>
        <row r="2119">
          <cell r="A2119">
            <v>8974080980</v>
          </cell>
          <cell r="B2119">
            <v>2662</v>
          </cell>
          <cell r="C2119">
            <v>13.845973154362415</v>
          </cell>
        </row>
        <row r="2120">
          <cell r="A2120">
            <v>8974080990</v>
          </cell>
          <cell r="B2120">
            <v>2662</v>
          </cell>
          <cell r="C2120">
            <v>13.845973154362415</v>
          </cell>
        </row>
        <row r="2121">
          <cell r="A2121">
            <v>8974081010</v>
          </cell>
          <cell r="B2121">
            <v>2662</v>
          </cell>
          <cell r="C2121">
            <v>13.845973154362415</v>
          </cell>
        </row>
        <row r="2122">
          <cell r="A2122">
            <v>8974081050</v>
          </cell>
          <cell r="B2122">
            <v>2662</v>
          </cell>
          <cell r="C2122">
            <v>13.845973154362415</v>
          </cell>
        </row>
        <row r="2123">
          <cell r="A2123">
            <v>8974081060</v>
          </cell>
          <cell r="B2123">
            <v>2662</v>
          </cell>
          <cell r="C2123">
            <v>13.845973154362415</v>
          </cell>
        </row>
        <row r="2124">
          <cell r="A2124">
            <v>8974081070</v>
          </cell>
          <cell r="B2124">
            <v>2662</v>
          </cell>
          <cell r="C2124">
            <v>13.845973154362415</v>
          </cell>
        </row>
        <row r="2125">
          <cell r="A2125">
            <v>8974081080</v>
          </cell>
          <cell r="B2125">
            <v>2662</v>
          </cell>
          <cell r="C2125">
            <v>13.845973154362415</v>
          </cell>
        </row>
        <row r="2126">
          <cell r="A2126">
            <v>8974081120</v>
          </cell>
          <cell r="B2126">
            <v>2662</v>
          </cell>
          <cell r="C2126">
            <v>13.845973154362415</v>
          </cell>
        </row>
        <row r="2127">
          <cell r="A2127">
            <v>8974081130</v>
          </cell>
          <cell r="B2127">
            <v>2662</v>
          </cell>
          <cell r="C2127">
            <v>13.845973154362415</v>
          </cell>
        </row>
        <row r="2128">
          <cell r="A2128">
            <v>8974081140</v>
          </cell>
          <cell r="B2128">
            <v>2662</v>
          </cell>
          <cell r="C2128">
            <v>13.845973154362415</v>
          </cell>
        </row>
        <row r="2129">
          <cell r="A2129">
            <v>8974081160</v>
          </cell>
          <cell r="B2129">
            <v>2662</v>
          </cell>
          <cell r="C2129">
            <v>13.845973154362415</v>
          </cell>
        </row>
        <row r="2130">
          <cell r="A2130">
            <v>8974081200</v>
          </cell>
          <cell r="B2130">
            <v>2662</v>
          </cell>
          <cell r="C2130">
            <v>13.845973154362415</v>
          </cell>
        </row>
        <row r="2131">
          <cell r="A2131">
            <v>8974081210</v>
          </cell>
          <cell r="B2131">
            <v>2662</v>
          </cell>
          <cell r="C2131">
            <v>13.845973154362415</v>
          </cell>
        </row>
        <row r="2132">
          <cell r="A2132">
            <v>8974081220</v>
          </cell>
          <cell r="B2132">
            <v>2662</v>
          </cell>
          <cell r="C2132">
            <v>13.845973154362415</v>
          </cell>
        </row>
        <row r="2133">
          <cell r="A2133">
            <v>8974081260</v>
          </cell>
          <cell r="B2133">
            <v>4355</v>
          </cell>
          <cell r="C2133">
            <v>22.651845637583889</v>
          </cell>
        </row>
        <row r="2134">
          <cell r="A2134">
            <v>8974081290</v>
          </cell>
          <cell r="B2134">
            <v>4355</v>
          </cell>
          <cell r="C2134">
            <v>22.651845637583889</v>
          </cell>
        </row>
        <row r="2135">
          <cell r="A2135">
            <v>8974081310</v>
          </cell>
          <cell r="B2135">
            <v>4355</v>
          </cell>
          <cell r="C2135">
            <v>22.651845637583889</v>
          </cell>
        </row>
        <row r="2136">
          <cell r="A2136">
            <v>8974081370</v>
          </cell>
          <cell r="B2136">
            <v>4355</v>
          </cell>
          <cell r="C2136">
            <v>22.651845637583889</v>
          </cell>
        </row>
        <row r="2137">
          <cell r="A2137">
            <v>8974081380</v>
          </cell>
          <cell r="B2137">
            <v>4355</v>
          </cell>
          <cell r="C2137">
            <v>22.651845637583889</v>
          </cell>
        </row>
        <row r="2138">
          <cell r="A2138">
            <v>8974081400</v>
          </cell>
          <cell r="B2138">
            <v>4355</v>
          </cell>
          <cell r="C2138">
            <v>22.651845637583889</v>
          </cell>
        </row>
        <row r="2139">
          <cell r="A2139">
            <v>8974081700</v>
          </cell>
          <cell r="B2139">
            <v>2521</v>
          </cell>
          <cell r="C2139">
            <v>13.112583892617451</v>
          </cell>
        </row>
        <row r="2140">
          <cell r="A2140">
            <v>8974081710</v>
          </cell>
          <cell r="B2140">
            <v>2521</v>
          </cell>
          <cell r="C2140">
            <v>13.112583892617451</v>
          </cell>
        </row>
        <row r="2141">
          <cell r="A2141">
            <v>8974081720</v>
          </cell>
          <cell r="B2141">
            <v>2521</v>
          </cell>
          <cell r="C2141">
            <v>13.112583892617451</v>
          </cell>
        </row>
        <row r="2142">
          <cell r="A2142">
            <v>8974081740</v>
          </cell>
          <cell r="B2142">
            <v>2521</v>
          </cell>
          <cell r="C2142">
            <v>13.112583892617451</v>
          </cell>
        </row>
        <row r="2143">
          <cell r="A2143">
            <v>8974081770</v>
          </cell>
          <cell r="B2143">
            <v>2521</v>
          </cell>
          <cell r="C2143">
            <v>13.112583892617451</v>
          </cell>
        </row>
        <row r="2144">
          <cell r="A2144">
            <v>8974081790</v>
          </cell>
          <cell r="B2144">
            <v>2521</v>
          </cell>
          <cell r="C2144">
            <v>13.112583892617451</v>
          </cell>
        </row>
        <row r="2145">
          <cell r="A2145">
            <v>8974081800</v>
          </cell>
          <cell r="B2145">
            <v>2521</v>
          </cell>
          <cell r="C2145">
            <v>13.112583892617451</v>
          </cell>
        </row>
        <row r="2146">
          <cell r="A2146">
            <v>8974081810</v>
          </cell>
          <cell r="B2146">
            <v>2521</v>
          </cell>
          <cell r="C2146">
            <v>13.112583892617451</v>
          </cell>
        </row>
        <row r="2147">
          <cell r="A2147">
            <v>8974081850</v>
          </cell>
          <cell r="B2147">
            <v>2521</v>
          </cell>
          <cell r="C2147">
            <v>13.112583892617451</v>
          </cell>
        </row>
        <row r="2148">
          <cell r="A2148">
            <v>8974081860</v>
          </cell>
          <cell r="B2148">
            <v>2521</v>
          </cell>
          <cell r="C2148">
            <v>13.112583892617451</v>
          </cell>
        </row>
        <row r="2149">
          <cell r="A2149">
            <v>8974081870</v>
          </cell>
          <cell r="B2149">
            <v>2521</v>
          </cell>
          <cell r="C2149">
            <v>13.112583892617451</v>
          </cell>
        </row>
        <row r="2150">
          <cell r="A2150">
            <v>8974081890</v>
          </cell>
          <cell r="B2150">
            <v>2521</v>
          </cell>
          <cell r="C2150">
            <v>13.112583892617451</v>
          </cell>
        </row>
        <row r="2151">
          <cell r="A2151">
            <v>8974081920</v>
          </cell>
          <cell r="B2151">
            <v>2521</v>
          </cell>
          <cell r="C2151">
            <v>13.112583892617451</v>
          </cell>
        </row>
        <row r="2152">
          <cell r="A2152">
            <v>8974081940</v>
          </cell>
          <cell r="B2152">
            <v>2521</v>
          </cell>
          <cell r="C2152">
            <v>13.112583892617451</v>
          </cell>
        </row>
        <row r="2153">
          <cell r="A2153">
            <v>8974081950</v>
          </cell>
          <cell r="B2153">
            <v>2521</v>
          </cell>
          <cell r="C2153">
            <v>13.112583892617451</v>
          </cell>
        </row>
        <row r="2154">
          <cell r="A2154">
            <v>8974081980</v>
          </cell>
          <cell r="B2154">
            <v>2662</v>
          </cell>
          <cell r="C2154">
            <v>13.845973154362415</v>
          </cell>
        </row>
        <row r="2155">
          <cell r="A2155">
            <v>8974081990</v>
          </cell>
          <cell r="B2155">
            <v>2662</v>
          </cell>
          <cell r="C2155">
            <v>13.845973154362415</v>
          </cell>
        </row>
        <row r="2156">
          <cell r="A2156">
            <v>8974082020</v>
          </cell>
          <cell r="B2156">
            <v>2521</v>
          </cell>
          <cell r="C2156">
            <v>13.112583892617451</v>
          </cell>
        </row>
        <row r="2157">
          <cell r="A2157">
            <v>8974082030</v>
          </cell>
          <cell r="B2157">
            <v>2521</v>
          </cell>
          <cell r="C2157">
            <v>13.112583892617451</v>
          </cell>
        </row>
        <row r="2158">
          <cell r="A2158">
            <v>8974082170</v>
          </cell>
          <cell r="B2158">
            <v>2521</v>
          </cell>
          <cell r="C2158">
            <v>13.112583892617451</v>
          </cell>
        </row>
        <row r="2159">
          <cell r="A2159">
            <v>8974082745</v>
          </cell>
          <cell r="B2159">
            <v>16144</v>
          </cell>
          <cell r="C2159">
            <v>83.970469798657717</v>
          </cell>
        </row>
        <row r="2160">
          <cell r="A2160">
            <v>8974083050</v>
          </cell>
          <cell r="B2160">
            <v>689</v>
          </cell>
          <cell r="C2160">
            <v>3.5837248322147652</v>
          </cell>
        </row>
        <row r="2161">
          <cell r="A2161">
            <v>8974083195</v>
          </cell>
          <cell r="B2161">
            <v>16144</v>
          </cell>
          <cell r="C2161">
            <v>83.970469798657717</v>
          </cell>
        </row>
        <row r="2162">
          <cell r="A2162">
            <v>8974083245</v>
          </cell>
          <cell r="B2162">
            <v>16144</v>
          </cell>
          <cell r="C2162">
            <v>83.970469798657717</v>
          </cell>
        </row>
        <row r="2163">
          <cell r="A2163">
            <v>8974083380</v>
          </cell>
          <cell r="B2163">
            <v>723</v>
          </cell>
          <cell r="C2163">
            <v>3.7605704697986573</v>
          </cell>
        </row>
        <row r="2164">
          <cell r="A2164">
            <v>8974083420</v>
          </cell>
          <cell r="B2164">
            <v>723</v>
          </cell>
          <cell r="C2164">
            <v>3.7605704697986573</v>
          </cell>
        </row>
        <row r="2165">
          <cell r="A2165">
            <v>8974083545</v>
          </cell>
          <cell r="B2165">
            <v>16144</v>
          </cell>
          <cell r="C2165">
            <v>83.970469798657717</v>
          </cell>
        </row>
        <row r="2166">
          <cell r="A2166">
            <v>8974083654</v>
          </cell>
          <cell r="B2166">
            <v>16144</v>
          </cell>
          <cell r="C2166">
            <v>83.970469798657717</v>
          </cell>
        </row>
        <row r="2167">
          <cell r="A2167">
            <v>8974084190</v>
          </cell>
          <cell r="B2167" t="str">
            <v>REPLACED BY ASM OR COMPONENTS</v>
          </cell>
          <cell r="C2167" t="str">
            <v>REPLACED BY ASM OR COMPONENTS</v>
          </cell>
        </row>
        <row r="2168">
          <cell r="A2168">
            <v>8974084230</v>
          </cell>
          <cell r="B2168">
            <v>4660</v>
          </cell>
          <cell r="C2168">
            <v>24.238255033557046</v>
          </cell>
        </row>
        <row r="2169">
          <cell r="A2169">
            <v>8974084240</v>
          </cell>
          <cell r="B2169">
            <v>4355</v>
          </cell>
          <cell r="C2169">
            <v>22.651845637583889</v>
          </cell>
        </row>
        <row r="2170">
          <cell r="A2170">
            <v>8974084360</v>
          </cell>
          <cell r="B2170" t="str">
            <v>REPLACED BY ASM OR COMPONENTS</v>
          </cell>
          <cell r="C2170" t="str">
            <v>REPLACED BY ASM OR COMPONENTS</v>
          </cell>
        </row>
        <row r="2171">
          <cell r="A2171">
            <v>8974084410</v>
          </cell>
          <cell r="B2171">
            <v>2356</v>
          </cell>
          <cell r="C2171">
            <v>12.254362416107382</v>
          </cell>
        </row>
        <row r="2172">
          <cell r="A2172">
            <v>8974084430</v>
          </cell>
          <cell r="B2172">
            <v>982</v>
          </cell>
          <cell r="C2172">
            <v>5.1077181208053695</v>
          </cell>
        </row>
        <row r="2173">
          <cell r="A2173">
            <v>8974084460</v>
          </cell>
          <cell r="B2173">
            <v>982</v>
          </cell>
          <cell r="C2173">
            <v>5.1077181208053695</v>
          </cell>
        </row>
        <row r="2174">
          <cell r="A2174">
            <v>8974084490</v>
          </cell>
          <cell r="B2174">
            <v>867</v>
          </cell>
          <cell r="C2174">
            <v>4.5095637583892616</v>
          </cell>
        </row>
        <row r="2175">
          <cell r="A2175">
            <v>8974084520</v>
          </cell>
          <cell r="B2175">
            <v>867</v>
          </cell>
          <cell r="C2175">
            <v>4.5095637583892616</v>
          </cell>
        </row>
        <row r="2176">
          <cell r="A2176">
            <v>8974085820</v>
          </cell>
          <cell r="B2176">
            <v>8603</v>
          </cell>
          <cell r="C2176">
            <v>44.747147651006713</v>
          </cell>
        </row>
        <row r="2177">
          <cell r="A2177">
            <v>8974085860</v>
          </cell>
          <cell r="B2177">
            <v>8603</v>
          </cell>
          <cell r="C2177">
            <v>44.747147651006713</v>
          </cell>
        </row>
        <row r="2178">
          <cell r="A2178">
            <v>8974085880</v>
          </cell>
          <cell r="B2178">
            <v>8603</v>
          </cell>
          <cell r="C2178">
            <v>44.747147651006713</v>
          </cell>
        </row>
        <row r="2179">
          <cell r="A2179">
            <v>8974086681</v>
          </cell>
          <cell r="B2179">
            <v>789</v>
          </cell>
          <cell r="C2179">
            <v>4.1038590604026846</v>
          </cell>
        </row>
        <row r="2180">
          <cell r="A2180">
            <v>8974086691</v>
          </cell>
          <cell r="B2180">
            <v>789</v>
          </cell>
          <cell r="C2180">
            <v>4.1038590604026846</v>
          </cell>
        </row>
        <row r="2181">
          <cell r="A2181">
            <v>8974087150</v>
          </cell>
          <cell r="B2181">
            <v>9037</v>
          </cell>
          <cell r="C2181">
            <v>47.004530201342284</v>
          </cell>
        </row>
        <row r="2182">
          <cell r="A2182">
            <v>8974087160</v>
          </cell>
          <cell r="B2182">
            <v>9037</v>
          </cell>
          <cell r="C2182">
            <v>47.004530201342284</v>
          </cell>
        </row>
        <row r="2183">
          <cell r="A2183">
            <v>8974088340</v>
          </cell>
          <cell r="B2183">
            <v>890</v>
          </cell>
          <cell r="C2183">
            <v>4.6291946308724832</v>
          </cell>
        </row>
        <row r="2184">
          <cell r="A2184">
            <v>8974088660</v>
          </cell>
          <cell r="B2184">
            <v>9500</v>
          </cell>
          <cell r="C2184">
            <v>49.412751677852356</v>
          </cell>
        </row>
        <row r="2185">
          <cell r="A2185">
            <v>8974088670</v>
          </cell>
          <cell r="B2185">
            <v>9500</v>
          </cell>
          <cell r="C2185">
            <v>49.412751677852356</v>
          </cell>
        </row>
        <row r="2186">
          <cell r="A2186">
            <v>8974088710</v>
          </cell>
          <cell r="B2186">
            <v>1119</v>
          </cell>
          <cell r="C2186">
            <v>5.8203020134228183</v>
          </cell>
        </row>
        <row r="2187">
          <cell r="A2187">
            <v>8974088730</v>
          </cell>
          <cell r="B2187">
            <v>1119</v>
          </cell>
          <cell r="C2187">
            <v>5.8203020134228183</v>
          </cell>
        </row>
        <row r="2188">
          <cell r="A2188">
            <v>8974088780</v>
          </cell>
          <cell r="B2188">
            <v>2308</v>
          </cell>
          <cell r="C2188">
            <v>12.004697986577181</v>
          </cell>
        </row>
        <row r="2189">
          <cell r="A2189">
            <v>8974088800</v>
          </cell>
          <cell r="B2189">
            <v>2308</v>
          </cell>
          <cell r="C2189">
            <v>12.004697986577181</v>
          </cell>
        </row>
        <row r="2190">
          <cell r="A2190">
            <v>8974088860</v>
          </cell>
          <cell r="B2190">
            <v>2286</v>
          </cell>
          <cell r="C2190">
            <v>11.890268456375839</v>
          </cell>
        </row>
        <row r="2191">
          <cell r="A2191">
            <v>8974088880</v>
          </cell>
          <cell r="B2191">
            <v>2286</v>
          </cell>
          <cell r="C2191">
            <v>11.890268456375839</v>
          </cell>
        </row>
        <row r="2192">
          <cell r="A2192">
            <v>8974088900</v>
          </cell>
          <cell r="B2192">
            <v>4365</v>
          </cell>
          <cell r="C2192">
            <v>22.703859060402682</v>
          </cell>
        </row>
        <row r="2193">
          <cell r="A2193">
            <v>8974088920</v>
          </cell>
          <cell r="B2193">
            <v>4365</v>
          </cell>
          <cell r="C2193">
            <v>22.703859060402682</v>
          </cell>
        </row>
        <row r="2194">
          <cell r="A2194">
            <v>8974088980</v>
          </cell>
          <cell r="B2194">
            <v>30862</v>
          </cell>
          <cell r="C2194">
            <v>160.52382550335568</v>
          </cell>
        </row>
        <row r="2195">
          <cell r="A2195">
            <v>8974089011</v>
          </cell>
          <cell r="B2195">
            <v>41239</v>
          </cell>
          <cell r="C2195">
            <v>214.4981543624161</v>
          </cell>
        </row>
        <row r="2196">
          <cell r="A2196">
            <v>8974089031</v>
          </cell>
          <cell r="B2196">
            <v>41239</v>
          </cell>
          <cell r="C2196">
            <v>214.4981543624161</v>
          </cell>
        </row>
        <row r="2197">
          <cell r="A2197">
            <v>8974091710</v>
          </cell>
          <cell r="B2197">
            <v>6429</v>
          </cell>
          <cell r="C2197">
            <v>33.439429530201338</v>
          </cell>
        </row>
        <row r="2198">
          <cell r="A2198">
            <v>8974091720</v>
          </cell>
          <cell r="B2198">
            <v>6429</v>
          </cell>
          <cell r="C2198">
            <v>33.439429530201338</v>
          </cell>
        </row>
        <row r="2199">
          <cell r="A2199">
            <v>8974091730</v>
          </cell>
          <cell r="B2199">
            <v>6429</v>
          </cell>
          <cell r="C2199">
            <v>33.439429530201338</v>
          </cell>
        </row>
        <row r="2200">
          <cell r="A2200">
            <v>8974091740</v>
          </cell>
          <cell r="B2200">
            <v>6429</v>
          </cell>
          <cell r="C2200">
            <v>33.439429530201338</v>
          </cell>
        </row>
        <row r="2201">
          <cell r="A2201">
            <v>8974091780</v>
          </cell>
          <cell r="B2201">
            <v>2580</v>
          </cell>
          <cell r="C2201">
            <v>13.419463087248321</v>
          </cell>
        </row>
        <row r="2202">
          <cell r="A2202">
            <v>8974091790</v>
          </cell>
          <cell r="B2202">
            <v>3370</v>
          </cell>
          <cell r="C2202">
            <v>17.528523489932887</v>
          </cell>
        </row>
        <row r="2203">
          <cell r="A2203">
            <v>8974091860</v>
          </cell>
          <cell r="B2203">
            <v>15453</v>
          </cell>
          <cell r="C2203">
            <v>80.376342281879189</v>
          </cell>
        </row>
        <row r="2204">
          <cell r="A2204">
            <v>8974091881</v>
          </cell>
          <cell r="B2204">
            <v>6763</v>
          </cell>
          <cell r="C2204">
            <v>35.176677852348995</v>
          </cell>
        </row>
        <row r="2205">
          <cell r="A2205">
            <v>8974091890</v>
          </cell>
          <cell r="B2205">
            <v>1101</v>
          </cell>
          <cell r="C2205">
            <v>5.7266778523489936</v>
          </cell>
        </row>
        <row r="2206">
          <cell r="A2206">
            <v>8974093550</v>
          </cell>
          <cell r="B2206">
            <v>2419</v>
          </cell>
          <cell r="C2206">
            <v>12.582046979865773</v>
          </cell>
        </row>
        <row r="2207">
          <cell r="A2207">
            <v>8974114390</v>
          </cell>
          <cell r="B2207">
            <v>1034</v>
          </cell>
          <cell r="C2207">
            <v>5.3781879194630866</v>
          </cell>
        </row>
        <row r="2208">
          <cell r="A2208">
            <v>8974117440</v>
          </cell>
          <cell r="B2208">
            <v>2585</v>
          </cell>
          <cell r="C2208">
            <v>13.445469798657717</v>
          </cell>
        </row>
        <row r="2209">
          <cell r="A2209">
            <v>8974117810</v>
          </cell>
          <cell r="B2209">
            <v>231</v>
          </cell>
          <cell r="C2209">
            <v>1.2015100671140939</v>
          </cell>
        </row>
        <row r="2210">
          <cell r="A2210">
            <v>8974131710</v>
          </cell>
          <cell r="B2210">
            <v>6646</v>
          </cell>
          <cell r="C2210">
            <v>34.568120805369126</v>
          </cell>
        </row>
        <row r="2211">
          <cell r="A2211">
            <v>8974131760</v>
          </cell>
          <cell r="B2211">
            <v>6646</v>
          </cell>
          <cell r="C2211">
            <v>34.568120805369126</v>
          </cell>
        </row>
        <row r="2212">
          <cell r="A2212">
            <v>8974131800</v>
          </cell>
          <cell r="B2212">
            <v>6646</v>
          </cell>
          <cell r="C2212">
            <v>34.568120805369126</v>
          </cell>
        </row>
        <row r="2213">
          <cell r="A2213">
            <v>8974131850</v>
          </cell>
          <cell r="B2213">
            <v>6646</v>
          </cell>
          <cell r="C2213">
            <v>34.568120805369126</v>
          </cell>
        </row>
        <row r="2214">
          <cell r="A2214">
            <v>8974131900</v>
          </cell>
          <cell r="B2214">
            <v>6646</v>
          </cell>
          <cell r="C2214">
            <v>34.568120805369126</v>
          </cell>
        </row>
        <row r="2215">
          <cell r="A2215">
            <v>8974143044</v>
          </cell>
          <cell r="B2215">
            <v>16144</v>
          </cell>
          <cell r="C2215">
            <v>83.970469798657717</v>
          </cell>
        </row>
        <row r="2216">
          <cell r="A2216">
            <v>8974143910</v>
          </cell>
          <cell r="B2216">
            <v>1094</v>
          </cell>
          <cell r="C2216">
            <v>5.690268456375839</v>
          </cell>
        </row>
        <row r="2217">
          <cell r="A2217">
            <v>8974143960</v>
          </cell>
          <cell r="B2217">
            <v>1094</v>
          </cell>
          <cell r="C2217">
            <v>5.690268456375839</v>
          </cell>
        </row>
        <row r="2218">
          <cell r="A2218">
            <v>8974143970</v>
          </cell>
          <cell r="B2218">
            <v>1094</v>
          </cell>
          <cell r="C2218">
            <v>5.690268456375839</v>
          </cell>
        </row>
        <row r="2219">
          <cell r="A2219">
            <v>8974143980</v>
          </cell>
          <cell r="B2219">
            <v>1094</v>
          </cell>
          <cell r="C2219">
            <v>5.690268456375839</v>
          </cell>
        </row>
        <row r="2220">
          <cell r="A2220">
            <v>8974143990</v>
          </cell>
          <cell r="B2220">
            <v>1094</v>
          </cell>
          <cell r="C2220">
            <v>5.690268456375839</v>
          </cell>
        </row>
        <row r="2221">
          <cell r="A2221">
            <v>8974144000</v>
          </cell>
          <cell r="B2221">
            <v>1094</v>
          </cell>
          <cell r="C2221">
            <v>5.690268456375839</v>
          </cell>
        </row>
        <row r="2222">
          <cell r="A2222">
            <v>8974144020</v>
          </cell>
          <cell r="B2222">
            <v>1094</v>
          </cell>
          <cell r="C2222">
            <v>5.690268456375839</v>
          </cell>
        </row>
        <row r="2223">
          <cell r="A2223">
            <v>8974144070</v>
          </cell>
          <cell r="B2223">
            <v>1094</v>
          </cell>
          <cell r="C2223">
            <v>5.690268456375839</v>
          </cell>
        </row>
        <row r="2224">
          <cell r="A2224">
            <v>8974144080</v>
          </cell>
          <cell r="B2224">
            <v>1094</v>
          </cell>
          <cell r="C2224">
            <v>5.690268456375839</v>
          </cell>
        </row>
        <row r="2225">
          <cell r="A2225">
            <v>8974144090</v>
          </cell>
          <cell r="B2225">
            <v>1094</v>
          </cell>
          <cell r="C2225">
            <v>5.690268456375839</v>
          </cell>
        </row>
        <row r="2226">
          <cell r="A2226">
            <v>8974144100</v>
          </cell>
          <cell r="B2226">
            <v>1094</v>
          </cell>
          <cell r="C2226">
            <v>5.690268456375839</v>
          </cell>
        </row>
        <row r="2227">
          <cell r="A2227">
            <v>8974144110</v>
          </cell>
          <cell r="B2227">
            <v>1094</v>
          </cell>
          <cell r="C2227">
            <v>5.690268456375839</v>
          </cell>
        </row>
        <row r="2228">
          <cell r="A2228">
            <v>8974144120</v>
          </cell>
          <cell r="B2228">
            <v>1094</v>
          </cell>
          <cell r="C2228">
            <v>5.690268456375839</v>
          </cell>
        </row>
        <row r="2229">
          <cell r="A2229">
            <v>8974144130</v>
          </cell>
          <cell r="B2229">
            <v>1094</v>
          </cell>
          <cell r="C2229">
            <v>5.690268456375839</v>
          </cell>
        </row>
        <row r="2230">
          <cell r="A2230">
            <v>8974144410</v>
          </cell>
          <cell r="B2230">
            <v>1094</v>
          </cell>
          <cell r="C2230">
            <v>5.690268456375839</v>
          </cell>
        </row>
        <row r="2231">
          <cell r="A2231">
            <v>8974144420</v>
          </cell>
          <cell r="B2231">
            <v>1094</v>
          </cell>
          <cell r="C2231">
            <v>5.690268456375839</v>
          </cell>
        </row>
        <row r="2232">
          <cell r="A2232">
            <v>8974148460</v>
          </cell>
          <cell r="B2232">
            <v>2662</v>
          </cell>
          <cell r="C2232">
            <v>13.845973154362415</v>
          </cell>
        </row>
        <row r="2233">
          <cell r="A2233">
            <v>8974148480</v>
          </cell>
          <cell r="B2233">
            <v>2662</v>
          </cell>
          <cell r="C2233">
            <v>13.845973154362415</v>
          </cell>
        </row>
        <row r="2234">
          <cell r="A2234">
            <v>8974148500</v>
          </cell>
          <cell r="B2234">
            <v>2795</v>
          </cell>
          <cell r="C2234">
            <v>14.537751677852349</v>
          </cell>
        </row>
        <row r="2235">
          <cell r="A2235">
            <v>8974148520</v>
          </cell>
          <cell r="B2235">
            <v>2795</v>
          </cell>
          <cell r="C2235">
            <v>14.537751677852349</v>
          </cell>
        </row>
        <row r="2236">
          <cell r="A2236">
            <v>8974151680</v>
          </cell>
          <cell r="B2236">
            <v>1184</v>
          </cell>
          <cell r="C2236">
            <v>6.1583892617449658</v>
          </cell>
        </row>
        <row r="2237">
          <cell r="A2237">
            <v>8974151700</v>
          </cell>
          <cell r="B2237">
            <v>1184</v>
          </cell>
          <cell r="C2237">
            <v>6.1583892617449658</v>
          </cell>
        </row>
        <row r="2238">
          <cell r="A2238">
            <v>8974151760</v>
          </cell>
          <cell r="B2238">
            <v>1184</v>
          </cell>
          <cell r="C2238">
            <v>6.1583892617449658</v>
          </cell>
        </row>
        <row r="2239">
          <cell r="A2239">
            <v>8974151780</v>
          </cell>
          <cell r="B2239">
            <v>1184</v>
          </cell>
          <cell r="C2239">
            <v>6.1583892617449658</v>
          </cell>
        </row>
        <row r="2240">
          <cell r="A2240">
            <v>8974151840</v>
          </cell>
          <cell r="B2240">
            <v>1040</v>
          </cell>
          <cell r="C2240">
            <v>5.4093959731543624</v>
          </cell>
        </row>
        <row r="2241">
          <cell r="A2241">
            <v>8974151860</v>
          </cell>
          <cell r="B2241">
            <v>1040</v>
          </cell>
          <cell r="C2241">
            <v>5.4093959731543624</v>
          </cell>
        </row>
        <row r="2242">
          <cell r="A2242">
            <v>8974151920</v>
          </cell>
          <cell r="B2242">
            <v>1040</v>
          </cell>
          <cell r="C2242">
            <v>5.4093959731543624</v>
          </cell>
        </row>
        <row r="2243">
          <cell r="A2243">
            <v>8974151940</v>
          </cell>
          <cell r="B2243">
            <v>1040</v>
          </cell>
          <cell r="C2243">
            <v>5.4093959731543624</v>
          </cell>
        </row>
        <row r="2244">
          <cell r="A2244">
            <v>8974156370</v>
          </cell>
          <cell r="B2244">
            <v>4180</v>
          </cell>
          <cell r="C2244">
            <v>21.741610738255034</v>
          </cell>
        </row>
        <row r="2245">
          <cell r="A2245">
            <v>8974156580</v>
          </cell>
          <cell r="B2245">
            <v>4351</v>
          </cell>
          <cell r="C2245">
            <v>22.631040268456374</v>
          </cell>
        </row>
        <row r="2246">
          <cell r="A2246">
            <v>8974158710</v>
          </cell>
          <cell r="B2246">
            <v>16144</v>
          </cell>
          <cell r="C2246">
            <v>83.970469798657717</v>
          </cell>
        </row>
        <row r="2247">
          <cell r="A2247">
            <v>8974158720</v>
          </cell>
          <cell r="B2247">
            <v>16144</v>
          </cell>
          <cell r="C2247">
            <v>83.970469798657717</v>
          </cell>
        </row>
        <row r="2248">
          <cell r="A2248">
            <v>8974158730</v>
          </cell>
          <cell r="B2248">
            <v>16144</v>
          </cell>
          <cell r="C2248">
            <v>83.970469798657717</v>
          </cell>
        </row>
        <row r="2249">
          <cell r="A2249">
            <v>8974158740</v>
          </cell>
          <cell r="B2249">
            <v>16144</v>
          </cell>
          <cell r="C2249">
            <v>83.970469798657717</v>
          </cell>
        </row>
        <row r="2250">
          <cell r="A2250">
            <v>8974158750</v>
          </cell>
          <cell r="B2250">
            <v>16144</v>
          </cell>
          <cell r="C2250">
            <v>83.970469798657717</v>
          </cell>
        </row>
        <row r="2251">
          <cell r="A2251">
            <v>8974158760</v>
          </cell>
          <cell r="B2251">
            <v>16144</v>
          </cell>
          <cell r="C2251">
            <v>83.970469798657717</v>
          </cell>
        </row>
        <row r="2252">
          <cell r="A2252">
            <v>8974158770</v>
          </cell>
          <cell r="B2252">
            <v>16144</v>
          </cell>
          <cell r="C2252">
            <v>83.970469798657717</v>
          </cell>
        </row>
        <row r="2253">
          <cell r="A2253">
            <v>8974158780</v>
          </cell>
          <cell r="B2253">
            <v>16144</v>
          </cell>
          <cell r="C2253">
            <v>83.970469798657717</v>
          </cell>
        </row>
        <row r="2254">
          <cell r="A2254">
            <v>8974158790</v>
          </cell>
          <cell r="B2254">
            <v>16144</v>
          </cell>
          <cell r="C2254">
            <v>83.970469798657717</v>
          </cell>
        </row>
        <row r="2255">
          <cell r="A2255">
            <v>8974158800</v>
          </cell>
          <cell r="B2255">
            <v>16144</v>
          </cell>
          <cell r="C2255">
            <v>83.970469798657717</v>
          </cell>
        </row>
        <row r="2256">
          <cell r="A2256">
            <v>8974158810</v>
          </cell>
          <cell r="B2256">
            <v>16144</v>
          </cell>
          <cell r="C2256">
            <v>83.970469798657717</v>
          </cell>
        </row>
        <row r="2257">
          <cell r="A2257">
            <v>8974158820</v>
          </cell>
          <cell r="B2257">
            <v>16144</v>
          </cell>
          <cell r="C2257">
            <v>83.970469798657717</v>
          </cell>
        </row>
        <row r="2258">
          <cell r="A2258">
            <v>8974158830</v>
          </cell>
          <cell r="B2258">
            <v>16144</v>
          </cell>
          <cell r="C2258">
            <v>83.970469798657717</v>
          </cell>
        </row>
        <row r="2259">
          <cell r="A2259">
            <v>8974158840</v>
          </cell>
          <cell r="B2259">
            <v>16144</v>
          </cell>
          <cell r="C2259">
            <v>83.970469798657717</v>
          </cell>
        </row>
        <row r="2260">
          <cell r="A2260">
            <v>8974158850</v>
          </cell>
          <cell r="B2260">
            <v>16144</v>
          </cell>
          <cell r="C2260">
            <v>83.970469798657717</v>
          </cell>
        </row>
        <row r="2261">
          <cell r="A2261">
            <v>8974158860</v>
          </cell>
          <cell r="B2261">
            <v>16144</v>
          </cell>
          <cell r="C2261">
            <v>83.970469798657717</v>
          </cell>
        </row>
        <row r="2262">
          <cell r="A2262">
            <v>8974158870</v>
          </cell>
          <cell r="B2262">
            <v>16144</v>
          </cell>
          <cell r="C2262">
            <v>83.970469798657717</v>
          </cell>
        </row>
        <row r="2263">
          <cell r="A2263">
            <v>8974158880</v>
          </cell>
          <cell r="B2263">
            <v>16144</v>
          </cell>
          <cell r="C2263">
            <v>83.970469798657717</v>
          </cell>
        </row>
        <row r="2264">
          <cell r="A2264">
            <v>8974158890</v>
          </cell>
          <cell r="B2264">
            <v>16144</v>
          </cell>
          <cell r="C2264">
            <v>83.970469798657717</v>
          </cell>
        </row>
        <row r="2265">
          <cell r="A2265">
            <v>8974158900</v>
          </cell>
          <cell r="B2265">
            <v>16144</v>
          </cell>
          <cell r="C2265">
            <v>83.970469798657717</v>
          </cell>
        </row>
        <row r="2266">
          <cell r="A2266">
            <v>8974158910</v>
          </cell>
          <cell r="B2266">
            <v>16144</v>
          </cell>
          <cell r="C2266">
            <v>83.970469798657717</v>
          </cell>
        </row>
        <row r="2267">
          <cell r="A2267">
            <v>8974158920</v>
          </cell>
          <cell r="B2267">
            <v>16144</v>
          </cell>
          <cell r="C2267">
            <v>83.970469798657717</v>
          </cell>
        </row>
        <row r="2268">
          <cell r="A2268">
            <v>8974158930</v>
          </cell>
          <cell r="B2268">
            <v>16144</v>
          </cell>
          <cell r="C2268">
            <v>83.970469798657717</v>
          </cell>
        </row>
        <row r="2269">
          <cell r="A2269">
            <v>8974158940</v>
          </cell>
          <cell r="B2269">
            <v>16144</v>
          </cell>
          <cell r="C2269">
            <v>83.970469798657717</v>
          </cell>
        </row>
        <row r="2270">
          <cell r="A2270">
            <v>8974158950</v>
          </cell>
          <cell r="B2270">
            <v>16144</v>
          </cell>
          <cell r="C2270">
            <v>83.970469798657717</v>
          </cell>
        </row>
        <row r="2271">
          <cell r="A2271">
            <v>8974158960</v>
          </cell>
          <cell r="B2271">
            <v>16144</v>
          </cell>
          <cell r="C2271">
            <v>83.970469798657717</v>
          </cell>
        </row>
        <row r="2272">
          <cell r="A2272">
            <v>8974158970</v>
          </cell>
          <cell r="B2272">
            <v>16144</v>
          </cell>
          <cell r="C2272">
            <v>83.970469798657717</v>
          </cell>
        </row>
        <row r="2273">
          <cell r="A2273">
            <v>8974158980</v>
          </cell>
          <cell r="B2273">
            <v>16144</v>
          </cell>
          <cell r="C2273">
            <v>83.970469798657717</v>
          </cell>
        </row>
        <row r="2274">
          <cell r="A2274">
            <v>8974158990</v>
          </cell>
          <cell r="B2274">
            <v>16144</v>
          </cell>
          <cell r="C2274">
            <v>83.970469798657717</v>
          </cell>
        </row>
        <row r="2275">
          <cell r="A2275">
            <v>8974159000</v>
          </cell>
          <cell r="B2275">
            <v>16144</v>
          </cell>
          <cell r="C2275">
            <v>83.970469798657717</v>
          </cell>
        </row>
        <row r="2276">
          <cell r="A2276">
            <v>8974159010</v>
          </cell>
          <cell r="B2276">
            <v>16144</v>
          </cell>
          <cell r="C2276">
            <v>83.970469798657717</v>
          </cell>
        </row>
        <row r="2277">
          <cell r="A2277">
            <v>8974159020</v>
          </cell>
          <cell r="B2277">
            <v>16144</v>
          </cell>
          <cell r="C2277">
            <v>83.970469798657717</v>
          </cell>
        </row>
        <row r="2278">
          <cell r="A2278">
            <v>8974159490</v>
          </cell>
          <cell r="B2278">
            <v>2.21</v>
          </cell>
          <cell r="C2278">
            <v>1.149496644295302E-2</v>
          </cell>
        </row>
        <row r="2279">
          <cell r="A2279">
            <v>8974159540</v>
          </cell>
          <cell r="B2279">
            <v>2210</v>
          </cell>
          <cell r="C2279">
            <v>11.494966442953018</v>
          </cell>
        </row>
        <row r="2280">
          <cell r="A2280">
            <v>8974159560</v>
          </cell>
          <cell r="B2280">
            <v>2210</v>
          </cell>
          <cell r="C2280">
            <v>11.494966442953018</v>
          </cell>
        </row>
        <row r="2281">
          <cell r="A2281">
            <v>8974163290</v>
          </cell>
          <cell r="B2281">
            <v>9500</v>
          </cell>
          <cell r="C2281">
            <v>49.412751677852356</v>
          </cell>
        </row>
        <row r="2282">
          <cell r="A2282">
            <v>8974163291</v>
          </cell>
          <cell r="B2282">
            <v>9500</v>
          </cell>
          <cell r="C2282">
            <v>49.412751677852356</v>
          </cell>
        </row>
        <row r="2283">
          <cell r="A2283">
            <v>8974163300</v>
          </cell>
          <cell r="B2283">
            <v>9500</v>
          </cell>
          <cell r="C2283">
            <v>49.412751677852356</v>
          </cell>
        </row>
        <row r="2284">
          <cell r="A2284">
            <v>8974163301</v>
          </cell>
          <cell r="B2284">
            <v>9500</v>
          </cell>
          <cell r="C2284">
            <v>49.412751677852356</v>
          </cell>
        </row>
        <row r="2285">
          <cell r="A2285">
            <v>8974166211</v>
          </cell>
          <cell r="B2285">
            <v>6429</v>
          </cell>
          <cell r="C2285">
            <v>33.439429530201338</v>
          </cell>
        </row>
        <row r="2286">
          <cell r="A2286">
            <v>8974170180</v>
          </cell>
          <cell r="B2286">
            <v>6646</v>
          </cell>
          <cell r="C2286">
            <v>34.568120805369126</v>
          </cell>
        </row>
        <row r="2287">
          <cell r="A2287">
            <v>8974170210</v>
          </cell>
          <cell r="B2287">
            <v>6646</v>
          </cell>
          <cell r="C2287">
            <v>34.568120805369126</v>
          </cell>
        </row>
        <row r="2288">
          <cell r="A2288">
            <v>8974170250</v>
          </cell>
          <cell r="B2288">
            <v>6646</v>
          </cell>
          <cell r="C2288">
            <v>34.568120805369126</v>
          </cell>
        </row>
        <row r="2289">
          <cell r="A2289">
            <v>8974170310</v>
          </cell>
          <cell r="B2289">
            <v>6646</v>
          </cell>
          <cell r="C2289">
            <v>34.568120805369126</v>
          </cell>
        </row>
        <row r="2290">
          <cell r="A2290">
            <v>8974170360</v>
          </cell>
          <cell r="B2290">
            <v>6646</v>
          </cell>
          <cell r="C2290">
            <v>34.568120805369126</v>
          </cell>
        </row>
        <row r="2291">
          <cell r="A2291">
            <v>8974172740</v>
          </cell>
          <cell r="B2291">
            <v>30862</v>
          </cell>
          <cell r="C2291">
            <v>160.52382550335568</v>
          </cell>
        </row>
        <row r="2292">
          <cell r="A2292">
            <v>8974182030</v>
          </cell>
          <cell r="B2292">
            <v>1804</v>
          </cell>
          <cell r="C2292">
            <v>9.3832214765100659</v>
          </cell>
        </row>
        <row r="2293">
          <cell r="A2293">
            <v>8974182980</v>
          </cell>
          <cell r="B2293">
            <v>30862</v>
          </cell>
          <cell r="C2293">
            <v>160.52382550335568</v>
          </cell>
        </row>
        <row r="2294">
          <cell r="A2294">
            <v>8974184250</v>
          </cell>
          <cell r="B2294">
            <v>6646</v>
          </cell>
          <cell r="C2294">
            <v>34.568120805369126</v>
          </cell>
        </row>
        <row r="2295">
          <cell r="A2295">
            <v>8974184260</v>
          </cell>
          <cell r="B2295">
            <v>137</v>
          </cell>
          <cell r="C2295">
            <v>0.7125838926174497</v>
          </cell>
        </row>
        <row r="2296">
          <cell r="A2296">
            <v>8974184270</v>
          </cell>
          <cell r="B2296">
            <v>130</v>
          </cell>
          <cell r="C2296">
            <v>0.6761744966442953</v>
          </cell>
        </row>
        <row r="2297">
          <cell r="A2297">
            <v>8974184280</v>
          </cell>
          <cell r="B2297">
            <v>6646</v>
          </cell>
          <cell r="C2297">
            <v>34.568120805369126</v>
          </cell>
        </row>
        <row r="2298">
          <cell r="A2298">
            <v>8974184290</v>
          </cell>
          <cell r="B2298">
            <v>6646</v>
          </cell>
          <cell r="C2298">
            <v>34.568120805369126</v>
          </cell>
        </row>
        <row r="2299">
          <cell r="A2299">
            <v>8974184320</v>
          </cell>
          <cell r="B2299">
            <v>1119</v>
          </cell>
          <cell r="C2299">
            <v>5.8203020134228183</v>
          </cell>
        </row>
        <row r="2300">
          <cell r="A2300">
            <v>8974184393</v>
          </cell>
          <cell r="B2300">
            <v>4202</v>
          </cell>
          <cell r="C2300">
            <v>21.856040268456375</v>
          </cell>
        </row>
        <row r="2301">
          <cell r="A2301">
            <v>8974184400</v>
          </cell>
          <cell r="B2301">
            <v>43</v>
          </cell>
          <cell r="C2301">
            <v>0.22365771812080537</v>
          </cell>
        </row>
        <row r="2302">
          <cell r="A2302">
            <v>8974184440</v>
          </cell>
          <cell r="B2302">
            <v>126</v>
          </cell>
          <cell r="C2302">
            <v>0.65536912751677856</v>
          </cell>
        </row>
        <row r="2303">
          <cell r="A2303">
            <v>8974184490</v>
          </cell>
          <cell r="B2303">
            <v>4365</v>
          </cell>
          <cell r="C2303">
            <v>22.703859060402682</v>
          </cell>
        </row>
        <row r="2304">
          <cell r="A2304">
            <v>8974184830</v>
          </cell>
          <cell r="B2304">
            <v>18089</v>
          </cell>
          <cell r="C2304">
            <v>94.087080536912751</v>
          </cell>
        </row>
        <row r="2305">
          <cell r="A2305">
            <v>8974184890</v>
          </cell>
          <cell r="B2305">
            <v>77</v>
          </cell>
          <cell r="C2305">
            <v>0.40050335570469797</v>
          </cell>
        </row>
        <row r="2306">
          <cell r="A2306">
            <v>8974185440</v>
          </cell>
          <cell r="B2306">
            <v>6429</v>
          </cell>
          <cell r="C2306">
            <v>33.439429530201338</v>
          </cell>
        </row>
        <row r="2307">
          <cell r="A2307">
            <v>8974185463</v>
          </cell>
          <cell r="B2307">
            <v>1814</v>
          </cell>
          <cell r="C2307">
            <v>9.4352348993288579</v>
          </cell>
        </row>
        <row r="2308">
          <cell r="A2308">
            <v>8974185610</v>
          </cell>
          <cell r="B2308">
            <v>2210</v>
          </cell>
          <cell r="C2308">
            <v>11.494966442953018</v>
          </cell>
        </row>
        <row r="2309">
          <cell r="A2309">
            <v>8974185620</v>
          </cell>
          <cell r="B2309">
            <v>2210</v>
          </cell>
          <cell r="C2309">
            <v>11.494966442953018</v>
          </cell>
        </row>
        <row r="2310">
          <cell r="A2310">
            <v>8974185740</v>
          </cell>
          <cell r="B2310">
            <v>6636</v>
          </cell>
          <cell r="C2310">
            <v>34.516107382550331</v>
          </cell>
        </row>
        <row r="2311">
          <cell r="A2311">
            <v>8974185750</v>
          </cell>
          <cell r="B2311">
            <v>8229</v>
          </cell>
          <cell r="C2311">
            <v>42.801845637583895</v>
          </cell>
        </row>
        <row r="2312">
          <cell r="A2312">
            <v>8974185820</v>
          </cell>
          <cell r="B2312">
            <v>8603</v>
          </cell>
          <cell r="C2312">
            <v>44.747147651006713</v>
          </cell>
        </row>
        <row r="2313">
          <cell r="A2313">
            <v>8974185850</v>
          </cell>
          <cell r="B2313">
            <v>8603</v>
          </cell>
          <cell r="C2313">
            <v>44.747147651006713</v>
          </cell>
        </row>
        <row r="2314">
          <cell r="A2314">
            <v>8974185900</v>
          </cell>
          <cell r="B2314">
            <v>8603</v>
          </cell>
          <cell r="C2314">
            <v>44.747147651006713</v>
          </cell>
        </row>
        <row r="2315">
          <cell r="A2315">
            <v>8974186060</v>
          </cell>
          <cell r="B2315">
            <v>32893</v>
          </cell>
          <cell r="C2315">
            <v>171.08775167785234</v>
          </cell>
        </row>
        <row r="2316">
          <cell r="A2316">
            <v>8974186100</v>
          </cell>
          <cell r="B2316">
            <v>18089</v>
          </cell>
          <cell r="C2316">
            <v>94.087080536912751</v>
          </cell>
        </row>
        <row r="2317">
          <cell r="A2317">
            <v>8974186140</v>
          </cell>
          <cell r="B2317">
            <v>884</v>
          </cell>
          <cell r="C2317">
            <v>4.5979865771812083</v>
          </cell>
        </row>
        <row r="2318">
          <cell r="A2318">
            <v>8974187430</v>
          </cell>
          <cell r="B2318">
            <v>7034</v>
          </cell>
          <cell r="C2318">
            <v>36.586241610738256</v>
          </cell>
        </row>
        <row r="2319">
          <cell r="A2319">
            <v>8974187450</v>
          </cell>
          <cell r="B2319">
            <v>7556</v>
          </cell>
          <cell r="C2319">
            <v>39.301342281879194</v>
          </cell>
        </row>
        <row r="2320">
          <cell r="A2320">
            <v>8974189903</v>
          </cell>
          <cell r="B2320">
            <v>1853</v>
          </cell>
          <cell r="C2320">
            <v>9.6380872483221474</v>
          </cell>
        </row>
        <row r="2321">
          <cell r="A2321">
            <v>8974194410</v>
          </cell>
          <cell r="B2321">
            <v>6429</v>
          </cell>
          <cell r="C2321">
            <v>33.439429530201338</v>
          </cell>
        </row>
        <row r="2322">
          <cell r="A2322">
            <v>8974194433</v>
          </cell>
          <cell r="B2322">
            <v>3317</v>
          </cell>
          <cell r="C2322">
            <v>17.252852348993287</v>
          </cell>
        </row>
        <row r="2323">
          <cell r="A2323">
            <v>8974194443</v>
          </cell>
          <cell r="B2323">
            <v>3317</v>
          </cell>
          <cell r="C2323">
            <v>17.252852348993287</v>
          </cell>
        </row>
        <row r="2324">
          <cell r="A2324">
            <v>8974194473</v>
          </cell>
          <cell r="B2324">
            <v>3317</v>
          </cell>
          <cell r="C2324">
            <v>17.252852348993287</v>
          </cell>
        </row>
        <row r="2325">
          <cell r="A2325">
            <v>8974197800</v>
          </cell>
          <cell r="B2325">
            <v>12551</v>
          </cell>
          <cell r="C2325">
            <v>65.282046979865768</v>
          </cell>
        </row>
        <row r="2326">
          <cell r="A2326">
            <v>8974220620</v>
          </cell>
          <cell r="B2326">
            <v>41239</v>
          </cell>
          <cell r="C2326">
            <v>214.4981543624161</v>
          </cell>
        </row>
        <row r="2327">
          <cell r="A2327">
            <v>8974226890</v>
          </cell>
          <cell r="B2327">
            <v>1825</v>
          </cell>
          <cell r="C2327">
            <v>9.4924496644295289</v>
          </cell>
        </row>
        <row r="2328">
          <cell r="A2328">
            <v>8974227100</v>
          </cell>
          <cell r="B2328">
            <v>2232</v>
          </cell>
          <cell r="C2328">
            <v>11.609395973154363</v>
          </cell>
        </row>
        <row r="2329">
          <cell r="A2329">
            <v>8974227730</v>
          </cell>
          <cell r="B2329">
            <v>4192</v>
          </cell>
          <cell r="C2329">
            <v>21.804026845637583</v>
          </cell>
        </row>
        <row r="2330">
          <cell r="A2330">
            <v>8974228140</v>
          </cell>
          <cell r="B2330">
            <v>2850</v>
          </cell>
          <cell r="C2330">
            <v>14.823825503355703</v>
          </cell>
        </row>
        <row r="2331">
          <cell r="A2331">
            <v>8974228290</v>
          </cell>
          <cell r="B2331">
            <v>288</v>
          </cell>
          <cell r="C2331">
            <v>1.4979865771812082</v>
          </cell>
        </row>
        <row r="2332">
          <cell r="A2332">
            <v>8975627800</v>
          </cell>
          <cell r="B2332">
            <v>3400</v>
          </cell>
          <cell r="C2332">
            <v>17.68456375838926</v>
          </cell>
        </row>
        <row r="2333">
          <cell r="A2333">
            <v>8975812330</v>
          </cell>
          <cell r="B2333">
            <v>16</v>
          </cell>
          <cell r="C2333">
            <v>8.3221476510067116E-2</v>
          </cell>
        </row>
        <row r="2334">
          <cell r="A2334">
            <v>8976759610</v>
          </cell>
          <cell r="B2334">
            <v>459</v>
          </cell>
          <cell r="C2334">
            <v>2.3874161073825499</v>
          </cell>
        </row>
        <row r="2335">
          <cell r="A2335">
            <v>8979100650</v>
          </cell>
          <cell r="B2335">
            <v>225</v>
          </cell>
          <cell r="C2335">
            <v>1.1703020134228188</v>
          </cell>
        </row>
        <row r="2336">
          <cell r="A2336">
            <v>8979102190</v>
          </cell>
          <cell r="B2336">
            <v>1245</v>
          </cell>
          <cell r="C2336">
            <v>6.4756711409395979</v>
          </cell>
        </row>
        <row r="2337">
          <cell r="A2337">
            <v>8979102961</v>
          </cell>
          <cell r="B2337">
            <v>39</v>
          </cell>
          <cell r="C2337">
            <v>0.20285234899328858</v>
          </cell>
        </row>
        <row r="2338">
          <cell r="A2338">
            <v>8979106421</v>
          </cell>
          <cell r="B2338">
            <v>47</v>
          </cell>
          <cell r="C2338">
            <v>0.24446308724832216</v>
          </cell>
        </row>
        <row r="2339">
          <cell r="A2339">
            <v>8979106430</v>
          </cell>
          <cell r="B2339">
            <v>138</v>
          </cell>
          <cell r="C2339">
            <v>0.71778523489932877</v>
          </cell>
        </row>
        <row r="2340">
          <cell r="A2340">
            <v>8979124980</v>
          </cell>
          <cell r="B2340">
            <v>44</v>
          </cell>
          <cell r="C2340">
            <v>0.22885906040268456</v>
          </cell>
        </row>
        <row r="2341">
          <cell r="A2341">
            <v>8979125161</v>
          </cell>
          <cell r="B2341">
            <v>4543</v>
          </cell>
          <cell r="C2341">
            <v>23.629697986577181</v>
          </cell>
        </row>
        <row r="2342">
          <cell r="A2342">
            <v>8979125171</v>
          </cell>
          <cell r="B2342">
            <v>20598</v>
          </cell>
          <cell r="C2342">
            <v>107.13724832214764</v>
          </cell>
        </row>
        <row r="2343">
          <cell r="A2343">
            <v>8979125300</v>
          </cell>
          <cell r="B2343">
            <v>379</v>
          </cell>
          <cell r="C2343">
            <v>1.9713087248322145</v>
          </cell>
        </row>
        <row r="2344">
          <cell r="A2344">
            <v>8979125310</v>
          </cell>
          <cell r="B2344">
            <v>36</v>
          </cell>
          <cell r="C2344">
            <v>0.18724832214765103</v>
          </cell>
        </row>
        <row r="2345">
          <cell r="A2345">
            <v>8979125350</v>
          </cell>
          <cell r="B2345">
            <v>22</v>
          </cell>
          <cell r="C2345">
            <v>0.11442953020134228</v>
          </cell>
        </row>
        <row r="2346">
          <cell r="A2346">
            <v>8979125480</v>
          </cell>
          <cell r="B2346">
            <v>30</v>
          </cell>
          <cell r="C2346">
            <v>0.15604026845637581</v>
          </cell>
        </row>
        <row r="2347">
          <cell r="A2347">
            <v>8979125550</v>
          </cell>
          <cell r="B2347">
            <v>1349</v>
          </cell>
          <cell r="C2347">
            <v>7.0166107382550331</v>
          </cell>
        </row>
        <row r="2348">
          <cell r="A2348">
            <v>8979125940</v>
          </cell>
          <cell r="B2348">
            <v>1245</v>
          </cell>
          <cell r="C2348">
            <v>6.4756711409395979</v>
          </cell>
        </row>
        <row r="2349">
          <cell r="A2349">
            <v>8979126000</v>
          </cell>
          <cell r="B2349">
            <v>42</v>
          </cell>
          <cell r="C2349">
            <v>0.21845637583892616</v>
          </cell>
        </row>
        <row r="2350">
          <cell r="A2350">
            <v>8979126150</v>
          </cell>
          <cell r="B2350">
            <v>11</v>
          </cell>
          <cell r="C2350">
            <v>5.7214765100671139E-2</v>
          </cell>
        </row>
        <row r="2351">
          <cell r="A2351">
            <v>8979126520</v>
          </cell>
          <cell r="B2351">
            <v>11</v>
          </cell>
          <cell r="C2351">
            <v>5.7214765100671139E-2</v>
          </cell>
        </row>
        <row r="2352">
          <cell r="A2352">
            <v>8979126590</v>
          </cell>
          <cell r="B2352">
            <v>2219</v>
          </cell>
          <cell r="C2352">
            <v>11.541778523489931</v>
          </cell>
        </row>
        <row r="2353">
          <cell r="A2353">
            <v>8979126840</v>
          </cell>
          <cell r="B2353">
            <v>97</v>
          </cell>
          <cell r="C2353">
            <v>0.50453020134228188</v>
          </cell>
        </row>
        <row r="2354">
          <cell r="A2354">
            <v>8979126881</v>
          </cell>
          <cell r="B2354">
            <v>203</v>
          </cell>
          <cell r="C2354">
            <v>1.0558724832214765</v>
          </cell>
        </row>
        <row r="2355">
          <cell r="A2355">
            <v>8979126940</v>
          </cell>
          <cell r="B2355">
            <v>351</v>
          </cell>
          <cell r="C2355">
            <v>1.8256711409395971</v>
          </cell>
        </row>
        <row r="2356">
          <cell r="A2356">
            <v>8979126970</v>
          </cell>
          <cell r="B2356">
            <v>295</v>
          </cell>
          <cell r="C2356">
            <v>1.5343959731543624</v>
          </cell>
        </row>
        <row r="2357">
          <cell r="A2357">
            <v>8979127410</v>
          </cell>
          <cell r="B2357">
            <v>208</v>
          </cell>
          <cell r="C2357">
            <v>1.0818791946308726</v>
          </cell>
        </row>
        <row r="2358">
          <cell r="A2358">
            <v>8979127750</v>
          </cell>
          <cell r="B2358">
            <v>368</v>
          </cell>
          <cell r="C2358">
            <v>1.9140939597315436</v>
          </cell>
        </row>
        <row r="2359">
          <cell r="A2359">
            <v>8979158320</v>
          </cell>
          <cell r="B2359">
            <v>129</v>
          </cell>
          <cell r="C2359">
            <v>0.670973154362416</v>
          </cell>
        </row>
        <row r="2360">
          <cell r="A2360">
            <v>8979163790</v>
          </cell>
          <cell r="B2360">
            <v>34</v>
          </cell>
          <cell r="C2360">
            <v>0.1768456375838926</v>
          </cell>
        </row>
        <row r="2361">
          <cell r="A2361">
            <v>8979182980</v>
          </cell>
          <cell r="B2361">
            <v>35</v>
          </cell>
          <cell r="C2361">
            <v>0.18204697986577181</v>
          </cell>
        </row>
        <row r="2362">
          <cell r="A2362">
            <v>8979184160</v>
          </cell>
          <cell r="B2362">
            <v>16</v>
          </cell>
          <cell r="C2362">
            <v>8.3221476510067116E-2</v>
          </cell>
        </row>
        <row r="2363">
          <cell r="A2363">
            <v>8979192700</v>
          </cell>
          <cell r="B2363">
            <v>52</v>
          </cell>
          <cell r="C2363">
            <v>0.27046979865771814</v>
          </cell>
        </row>
        <row r="2364">
          <cell r="A2364">
            <v>8979200630</v>
          </cell>
          <cell r="B2364">
            <v>34</v>
          </cell>
          <cell r="C2364">
            <v>0.1768456375838926</v>
          </cell>
        </row>
        <row r="2365">
          <cell r="A2365">
            <v>8979200802</v>
          </cell>
          <cell r="B2365">
            <v>574</v>
          </cell>
          <cell r="C2365">
            <v>2.9855704697986578</v>
          </cell>
        </row>
        <row r="2366">
          <cell r="A2366">
            <v>8979202003</v>
          </cell>
          <cell r="B2366">
            <v>1090</v>
          </cell>
          <cell r="C2366">
            <v>5.6694630872483209</v>
          </cell>
        </row>
        <row r="2367">
          <cell r="A2367">
            <v>8979203442</v>
          </cell>
          <cell r="B2367">
            <v>460</v>
          </cell>
          <cell r="C2367">
            <v>2.3926174496644297</v>
          </cell>
        </row>
        <row r="2368">
          <cell r="A2368">
            <v>8979203451</v>
          </cell>
          <cell r="B2368">
            <v>754</v>
          </cell>
          <cell r="C2368">
            <v>3.9218120805369128</v>
          </cell>
        </row>
        <row r="2369">
          <cell r="A2369">
            <v>8979203461</v>
          </cell>
          <cell r="B2369">
            <v>885</v>
          </cell>
          <cell r="C2369">
            <v>4.6031879194630871</v>
          </cell>
        </row>
        <row r="2370">
          <cell r="A2370">
            <v>8979204230</v>
          </cell>
          <cell r="B2370">
            <v>895</v>
          </cell>
          <cell r="C2370">
            <v>4.6552013422818792</v>
          </cell>
        </row>
        <row r="2371">
          <cell r="A2371">
            <v>8979204850</v>
          </cell>
          <cell r="B2371">
            <v>43</v>
          </cell>
          <cell r="C2371">
            <v>0.22365771812080537</v>
          </cell>
        </row>
        <row r="2372">
          <cell r="A2372">
            <v>8979205131</v>
          </cell>
          <cell r="B2372">
            <v>88</v>
          </cell>
          <cell r="C2372">
            <v>0.45771812080536911</v>
          </cell>
        </row>
        <row r="2373">
          <cell r="A2373">
            <v>8979205141</v>
          </cell>
          <cell r="B2373">
            <v>601</v>
          </cell>
          <cell r="C2373">
            <v>3.1260067114093957</v>
          </cell>
        </row>
        <row r="2374">
          <cell r="A2374">
            <v>8979205870</v>
          </cell>
          <cell r="B2374">
            <v>121</v>
          </cell>
          <cell r="C2374">
            <v>0.62936241610738253</v>
          </cell>
        </row>
        <row r="2375">
          <cell r="A2375">
            <v>8979206560</v>
          </cell>
          <cell r="B2375">
            <v>88</v>
          </cell>
          <cell r="C2375">
            <v>0.45771812080536911</v>
          </cell>
        </row>
        <row r="2376">
          <cell r="A2376">
            <v>8979209641</v>
          </cell>
          <cell r="B2376">
            <v>201</v>
          </cell>
          <cell r="C2376">
            <v>1.0454697986577179</v>
          </cell>
        </row>
        <row r="2377">
          <cell r="A2377">
            <v>8979209650</v>
          </cell>
          <cell r="B2377">
            <v>17</v>
          </cell>
          <cell r="C2377">
            <v>8.84228187919463E-2</v>
          </cell>
        </row>
        <row r="2378">
          <cell r="A2378">
            <v>8979212290</v>
          </cell>
          <cell r="B2378">
            <v>136</v>
          </cell>
          <cell r="C2378">
            <v>0.7073825503355704</v>
          </cell>
        </row>
        <row r="2379">
          <cell r="A2379">
            <v>8979218571</v>
          </cell>
          <cell r="B2379">
            <v>3242</v>
          </cell>
          <cell r="C2379">
            <v>16.862751677852351</v>
          </cell>
        </row>
        <row r="2380">
          <cell r="A2380">
            <v>8979221380</v>
          </cell>
          <cell r="B2380">
            <v>1196</v>
          </cell>
          <cell r="C2380">
            <v>6.2208053691275165</v>
          </cell>
        </row>
        <row r="2381">
          <cell r="A2381">
            <v>8979222420</v>
          </cell>
          <cell r="B2381">
            <v>118</v>
          </cell>
          <cell r="C2381">
            <v>0.61375838926174486</v>
          </cell>
        </row>
        <row r="2382">
          <cell r="A2382">
            <v>8979225520</v>
          </cell>
          <cell r="B2382">
            <v>460</v>
          </cell>
          <cell r="C2382">
            <v>2.3926174496644297</v>
          </cell>
        </row>
        <row r="2383">
          <cell r="A2383">
            <v>8979225521</v>
          </cell>
          <cell r="B2383">
            <v>460</v>
          </cell>
          <cell r="C2383">
            <v>2.3926174496644297</v>
          </cell>
        </row>
        <row r="2384">
          <cell r="A2384">
            <v>8979239200</v>
          </cell>
          <cell r="B2384">
            <v>34</v>
          </cell>
          <cell r="C2384">
            <v>0.1768456375838926</v>
          </cell>
        </row>
        <row r="2385">
          <cell r="A2385">
            <v>8979239260</v>
          </cell>
          <cell r="B2385">
            <v>3808</v>
          </cell>
          <cell r="C2385">
            <v>19.806711409395973</v>
          </cell>
        </row>
        <row r="2386">
          <cell r="A2386">
            <v>8979239270</v>
          </cell>
          <cell r="B2386">
            <v>1625</v>
          </cell>
          <cell r="C2386">
            <v>8.4521812080536911</v>
          </cell>
        </row>
        <row r="2387">
          <cell r="A2387">
            <v>8979242310</v>
          </cell>
          <cell r="B2387">
            <v>623</v>
          </cell>
          <cell r="C2387">
            <v>3.2404362416107384</v>
          </cell>
        </row>
        <row r="2388">
          <cell r="A2388">
            <v>8979410302</v>
          </cell>
          <cell r="B2388">
            <v>7708</v>
          </cell>
          <cell r="C2388">
            <v>40.091946308724836</v>
          </cell>
        </row>
        <row r="2389">
          <cell r="A2389">
            <v>8979410570</v>
          </cell>
          <cell r="B2389">
            <v>275</v>
          </cell>
          <cell r="C2389">
            <v>1.4303691275167785</v>
          </cell>
        </row>
        <row r="2390">
          <cell r="A2390">
            <v>8979410680</v>
          </cell>
          <cell r="B2390">
            <v>181</v>
          </cell>
          <cell r="C2390">
            <v>0.94144295302013425</v>
          </cell>
        </row>
        <row r="2391">
          <cell r="A2391">
            <v>8979410690</v>
          </cell>
          <cell r="B2391">
            <v>92</v>
          </cell>
          <cell r="C2391">
            <v>0.4785234899328859</v>
          </cell>
        </row>
        <row r="2392">
          <cell r="A2392">
            <v>8979410700</v>
          </cell>
          <cell r="B2392">
            <v>95</v>
          </cell>
          <cell r="C2392">
            <v>0.49412751677852346</v>
          </cell>
        </row>
        <row r="2393">
          <cell r="A2393">
            <v>8979413290</v>
          </cell>
          <cell r="B2393">
            <v>519</v>
          </cell>
          <cell r="C2393">
            <v>2.6994966442953023</v>
          </cell>
        </row>
        <row r="2394">
          <cell r="A2394">
            <v>8979414140</v>
          </cell>
          <cell r="B2394">
            <v>2626</v>
          </cell>
          <cell r="C2394">
            <v>13.658724832214764</v>
          </cell>
        </row>
        <row r="2395">
          <cell r="A2395">
            <v>8979415013</v>
          </cell>
          <cell r="B2395">
            <v>3223</v>
          </cell>
          <cell r="C2395">
            <v>16.763926174496643</v>
          </cell>
        </row>
        <row r="2396">
          <cell r="A2396">
            <v>8979415150</v>
          </cell>
          <cell r="B2396">
            <v>2393</v>
          </cell>
          <cell r="C2396">
            <v>12.446812080536912</v>
          </cell>
        </row>
        <row r="2397">
          <cell r="A2397">
            <v>8979415210</v>
          </cell>
          <cell r="B2397">
            <v>7000</v>
          </cell>
          <cell r="C2397">
            <v>36.409395973154361</v>
          </cell>
        </row>
        <row r="2398">
          <cell r="A2398">
            <v>8979415220</v>
          </cell>
          <cell r="B2398">
            <v>7931</v>
          </cell>
          <cell r="C2398">
            <v>41.251845637583891</v>
          </cell>
        </row>
        <row r="2399">
          <cell r="A2399">
            <v>8979415330</v>
          </cell>
          <cell r="B2399">
            <v>1242</v>
          </cell>
          <cell r="C2399">
            <v>6.4600671140939596</v>
          </cell>
        </row>
        <row r="2400">
          <cell r="A2400">
            <v>8979415470</v>
          </cell>
          <cell r="B2400">
            <v>406</v>
          </cell>
          <cell r="C2400">
            <v>2.1117449664429531</v>
          </cell>
        </row>
        <row r="2401">
          <cell r="A2401">
            <v>8979416560</v>
          </cell>
          <cell r="B2401">
            <v>5829</v>
          </cell>
          <cell r="C2401">
            <v>30.318624161073824</v>
          </cell>
        </row>
        <row r="2402">
          <cell r="A2402">
            <v>8979416630</v>
          </cell>
          <cell r="B2402">
            <v>1601</v>
          </cell>
          <cell r="C2402">
            <v>8.3273489932885916</v>
          </cell>
        </row>
        <row r="2403">
          <cell r="A2403">
            <v>8979416640</v>
          </cell>
          <cell r="B2403">
            <v>6343</v>
          </cell>
          <cell r="C2403">
            <v>32.992114093959728</v>
          </cell>
        </row>
        <row r="2404">
          <cell r="A2404">
            <v>8979416650</v>
          </cell>
          <cell r="B2404">
            <v>4740</v>
          </cell>
          <cell r="C2404">
            <v>24.654362416107382</v>
          </cell>
        </row>
        <row r="2405">
          <cell r="A2405">
            <v>8979416680</v>
          </cell>
          <cell r="B2405">
            <v>3595</v>
          </cell>
          <cell r="C2405">
            <v>18.698825503355703</v>
          </cell>
        </row>
        <row r="2406">
          <cell r="A2406">
            <v>8979416700</v>
          </cell>
          <cell r="B2406">
            <v>515</v>
          </cell>
          <cell r="C2406">
            <v>2.6786912751677852</v>
          </cell>
        </row>
        <row r="2407">
          <cell r="A2407">
            <v>8979416740</v>
          </cell>
          <cell r="B2407">
            <v>275</v>
          </cell>
          <cell r="C2407">
            <v>1.4303691275167785</v>
          </cell>
        </row>
        <row r="2408">
          <cell r="A2408">
            <v>8979416750</v>
          </cell>
          <cell r="B2408">
            <v>51</v>
          </cell>
          <cell r="C2408">
            <v>0.2652684563758389</v>
          </cell>
        </row>
        <row r="2409">
          <cell r="A2409">
            <v>8979418592</v>
          </cell>
          <cell r="B2409">
            <v>891</v>
          </cell>
          <cell r="C2409">
            <v>4.634395973154362</v>
          </cell>
        </row>
        <row r="2410">
          <cell r="A2410">
            <v>8979419940</v>
          </cell>
          <cell r="B2410">
            <v>1952</v>
          </cell>
          <cell r="C2410">
            <v>10.153020134228187</v>
          </cell>
        </row>
        <row r="2411">
          <cell r="A2411">
            <v>8979419950</v>
          </cell>
          <cell r="B2411">
            <v>1859</v>
          </cell>
          <cell r="C2411">
            <v>9.669295302013424</v>
          </cell>
        </row>
        <row r="2412">
          <cell r="A2412">
            <v>8979419960</v>
          </cell>
          <cell r="B2412">
            <v>1859</v>
          </cell>
          <cell r="C2412">
            <v>9.669295302013424</v>
          </cell>
        </row>
        <row r="2413">
          <cell r="A2413">
            <v>8979421870</v>
          </cell>
          <cell r="B2413">
            <v>2536</v>
          </cell>
          <cell r="C2413">
            <v>13.190604026845637</v>
          </cell>
        </row>
        <row r="2414">
          <cell r="A2414">
            <v>8979422681</v>
          </cell>
          <cell r="B2414">
            <v>695</v>
          </cell>
          <cell r="C2414">
            <v>3.6149328859060401</v>
          </cell>
        </row>
        <row r="2415">
          <cell r="A2415">
            <v>8979422711</v>
          </cell>
          <cell r="B2415">
            <v>3169</v>
          </cell>
          <cell r="C2415">
            <v>16.483053691275167</v>
          </cell>
        </row>
        <row r="2416">
          <cell r="A2416">
            <v>8979422960</v>
          </cell>
          <cell r="B2416">
            <v>2393</v>
          </cell>
          <cell r="C2416">
            <v>12.446812080536912</v>
          </cell>
        </row>
        <row r="2417">
          <cell r="A2417">
            <v>8979422970</v>
          </cell>
          <cell r="B2417">
            <v>473</v>
          </cell>
          <cell r="C2417">
            <v>2.4602348993288592</v>
          </cell>
        </row>
        <row r="2418">
          <cell r="A2418">
            <v>8979423010</v>
          </cell>
          <cell r="B2418">
            <v>1407</v>
          </cell>
          <cell r="C2418">
            <v>7.318288590604026</v>
          </cell>
        </row>
        <row r="2419">
          <cell r="A2419">
            <v>8979423030</v>
          </cell>
          <cell r="B2419">
            <v>1421</v>
          </cell>
          <cell r="C2419">
            <v>7.3911073825503353</v>
          </cell>
        </row>
        <row r="2420">
          <cell r="A2420">
            <v>8979423060</v>
          </cell>
          <cell r="B2420">
            <v>428</v>
          </cell>
          <cell r="C2420">
            <v>2.2261744966442953</v>
          </cell>
        </row>
        <row r="2421">
          <cell r="A2421">
            <v>8979423120</v>
          </cell>
          <cell r="B2421">
            <v>233</v>
          </cell>
          <cell r="C2421">
            <v>1.2119127516778523</v>
          </cell>
        </row>
        <row r="2422">
          <cell r="A2422">
            <v>8979423130</v>
          </cell>
          <cell r="B2422">
            <v>70</v>
          </cell>
          <cell r="C2422">
            <v>0.36409395973154363</v>
          </cell>
        </row>
        <row r="2423">
          <cell r="A2423">
            <v>8979423150</v>
          </cell>
          <cell r="B2423">
            <v>257</v>
          </cell>
          <cell r="C2423">
            <v>1.3367449664429529</v>
          </cell>
        </row>
        <row r="2424">
          <cell r="A2424">
            <v>8979423413</v>
          </cell>
          <cell r="B2424">
            <v>868</v>
          </cell>
          <cell r="C2424">
            <v>4.5147651006711413</v>
          </cell>
        </row>
        <row r="2425">
          <cell r="A2425">
            <v>8979423454</v>
          </cell>
          <cell r="B2425">
            <v>2474</v>
          </cell>
          <cell r="C2425">
            <v>12.868120805369127</v>
          </cell>
        </row>
        <row r="2426">
          <cell r="A2426">
            <v>8979423563</v>
          </cell>
          <cell r="B2426">
            <v>2590</v>
          </cell>
          <cell r="C2426">
            <v>13.471476510067113</v>
          </cell>
        </row>
        <row r="2427">
          <cell r="A2427">
            <v>8979423573</v>
          </cell>
          <cell r="B2427">
            <v>2355</v>
          </cell>
          <cell r="C2427">
            <v>12.249161073825503</v>
          </cell>
        </row>
        <row r="2428">
          <cell r="A2428">
            <v>8979423631</v>
          </cell>
          <cell r="B2428">
            <v>2774</v>
          </cell>
          <cell r="C2428">
            <v>14.428523489932886</v>
          </cell>
        </row>
        <row r="2429">
          <cell r="A2429">
            <v>8979423704</v>
          </cell>
          <cell r="B2429">
            <v>9072</v>
          </cell>
          <cell r="C2429">
            <v>47.186577181208051</v>
          </cell>
        </row>
        <row r="2430">
          <cell r="A2430">
            <v>8979423714</v>
          </cell>
          <cell r="B2430">
            <v>9629</v>
          </cell>
          <cell r="C2430">
            <v>50.083724832214756</v>
          </cell>
        </row>
        <row r="2431">
          <cell r="A2431">
            <v>8979423716</v>
          </cell>
          <cell r="B2431">
            <v>9629</v>
          </cell>
          <cell r="C2431">
            <v>50.083724832214756</v>
          </cell>
        </row>
        <row r="2432">
          <cell r="A2432">
            <v>8979423916</v>
          </cell>
          <cell r="B2432">
            <v>1752</v>
          </cell>
          <cell r="C2432">
            <v>9.1127516778523479</v>
          </cell>
        </row>
        <row r="2433">
          <cell r="A2433">
            <v>8979423926</v>
          </cell>
          <cell r="B2433">
            <v>1752</v>
          </cell>
          <cell r="C2433">
            <v>9.1127516778523479</v>
          </cell>
        </row>
        <row r="2434">
          <cell r="A2434">
            <v>8979424048</v>
          </cell>
          <cell r="B2434">
            <v>14560</v>
          </cell>
          <cell r="C2434">
            <v>75.731543624161077</v>
          </cell>
        </row>
        <row r="2435">
          <cell r="A2435">
            <v>8979424103</v>
          </cell>
          <cell r="B2435">
            <v>15176</v>
          </cell>
          <cell r="C2435">
            <v>78.935570469798648</v>
          </cell>
        </row>
        <row r="2436">
          <cell r="A2436">
            <v>8979424233</v>
          </cell>
          <cell r="B2436">
            <v>5304</v>
          </cell>
          <cell r="C2436">
            <v>27.587919463087246</v>
          </cell>
        </row>
        <row r="2437">
          <cell r="A2437">
            <v>8979424830</v>
          </cell>
          <cell r="B2437">
            <v>797</v>
          </cell>
          <cell r="C2437">
            <v>4.145469798657718</v>
          </cell>
        </row>
        <row r="2438">
          <cell r="A2438">
            <v>8979424980</v>
          </cell>
          <cell r="B2438">
            <v>1596</v>
          </cell>
          <cell r="C2438">
            <v>8.3013422818791938</v>
          </cell>
        </row>
        <row r="2439">
          <cell r="A2439">
            <v>8979427220</v>
          </cell>
          <cell r="B2439">
            <v>1234</v>
          </cell>
          <cell r="C2439">
            <v>6.4184563758389253</v>
          </cell>
        </row>
        <row r="2440">
          <cell r="A2440">
            <v>8979427250</v>
          </cell>
          <cell r="B2440">
            <v>1432</v>
          </cell>
          <cell r="C2440">
            <v>7.4483221476510071</v>
          </cell>
        </row>
        <row r="2441">
          <cell r="A2441">
            <v>8979427260</v>
          </cell>
          <cell r="B2441">
            <v>1432</v>
          </cell>
          <cell r="C2441">
            <v>7.4483221476510071</v>
          </cell>
        </row>
        <row r="2442">
          <cell r="A2442">
            <v>8979427280</v>
          </cell>
          <cell r="B2442">
            <v>1760</v>
          </cell>
          <cell r="C2442">
            <v>9.1543624161073822</v>
          </cell>
        </row>
        <row r="2443">
          <cell r="A2443">
            <v>8979427290</v>
          </cell>
          <cell r="B2443">
            <v>1234</v>
          </cell>
          <cell r="C2443">
            <v>6.4184563758389253</v>
          </cell>
        </row>
        <row r="2444">
          <cell r="A2444">
            <v>8979427300</v>
          </cell>
          <cell r="B2444">
            <v>92</v>
          </cell>
          <cell r="C2444">
            <v>0.4785234899328859</v>
          </cell>
        </row>
        <row r="2445">
          <cell r="A2445">
            <v>8979427320</v>
          </cell>
          <cell r="B2445">
            <v>554</v>
          </cell>
          <cell r="C2445">
            <v>2.8815436241610737</v>
          </cell>
        </row>
        <row r="2446">
          <cell r="A2446">
            <v>8979427490</v>
          </cell>
          <cell r="B2446">
            <v>192</v>
          </cell>
          <cell r="C2446">
            <v>0.99865771812080528</v>
          </cell>
        </row>
        <row r="2447">
          <cell r="A2447">
            <v>8979427510</v>
          </cell>
          <cell r="B2447">
            <v>5352</v>
          </cell>
          <cell r="C2447">
            <v>27.837583892617449</v>
          </cell>
        </row>
        <row r="2448">
          <cell r="A2448">
            <v>8979427521</v>
          </cell>
          <cell r="B2448">
            <v>4339</v>
          </cell>
          <cell r="C2448">
            <v>22.568624161073824</v>
          </cell>
        </row>
        <row r="2449">
          <cell r="A2449">
            <v>8979427551</v>
          </cell>
          <cell r="B2449">
            <v>7908</v>
          </cell>
          <cell r="C2449">
            <v>41.13221476510067</v>
          </cell>
        </row>
        <row r="2450">
          <cell r="A2450">
            <v>8979427640</v>
          </cell>
          <cell r="B2450">
            <v>5306</v>
          </cell>
          <cell r="C2450">
            <v>27.598322147651004</v>
          </cell>
        </row>
        <row r="2451">
          <cell r="A2451">
            <v>8979427660</v>
          </cell>
          <cell r="B2451">
            <v>1398</v>
          </cell>
          <cell r="C2451">
            <v>7.2714765100671137</v>
          </cell>
        </row>
        <row r="2452">
          <cell r="A2452">
            <v>8979428030</v>
          </cell>
          <cell r="B2452">
            <v>153</v>
          </cell>
          <cell r="C2452">
            <v>0.79580536912751687</v>
          </cell>
        </row>
        <row r="2453">
          <cell r="A2453">
            <v>8979428100</v>
          </cell>
          <cell r="B2453">
            <v>3145</v>
          </cell>
          <cell r="C2453">
            <v>16.358221476510067</v>
          </cell>
        </row>
        <row r="2454">
          <cell r="A2454">
            <v>8979428261</v>
          </cell>
          <cell r="B2454">
            <v>1445</v>
          </cell>
          <cell r="C2454">
            <v>7.5159395973154357</v>
          </cell>
        </row>
        <row r="2455">
          <cell r="A2455">
            <v>8979428271</v>
          </cell>
          <cell r="B2455">
            <v>1445</v>
          </cell>
          <cell r="C2455">
            <v>7.5159395973154357</v>
          </cell>
        </row>
        <row r="2456">
          <cell r="A2456">
            <v>8979428360</v>
          </cell>
          <cell r="B2456">
            <v>71</v>
          </cell>
          <cell r="C2456">
            <v>0.36929530201342281</v>
          </cell>
        </row>
        <row r="2457">
          <cell r="A2457">
            <v>8979428430</v>
          </cell>
          <cell r="B2457">
            <v>3999</v>
          </cell>
          <cell r="C2457">
            <v>20.800167785234901</v>
          </cell>
        </row>
        <row r="2458">
          <cell r="A2458">
            <v>8979428451</v>
          </cell>
          <cell r="B2458">
            <v>2430</v>
          </cell>
          <cell r="C2458">
            <v>12.639261744966444</v>
          </cell>
        </row>
        <row r="2459">
          <cell r="A2459">
            <v>8979428500</v>
          </cell>
          <cell r="B2459">
            <v>2393</v>
          </cell>
          <cell r="C2459">
            <v>12.446812080536912</v>
          </cell>
        </row>
        <row r="2460">
          <cell r="A2460">
            <v>8979429000</v>
          </cell>
          <cell r="B2460">
            <v>749</v>
          </cell>
          <cell r="C2460">
            <v>3.8958053691275163</v>
          </cell>
        </row>
        <row r="2461">
          <cell r="A2461">
            <v>8979429190</v>
          </cell>
          <cell r="B2461">
            <v>4575</v>
          </cell>
          <cell r="C2461">
            <v>23.796140939597315</v>
          </cell>
        </row>
        <row r="2462">
          <cell r="A2462">
            <v>8979429290</v>
          </cell>
          <cell r="B2462">
            <v>8078</v>
          </cell>
          <cell r="C2462">
            <v>42.016442953020132</v>
          </cell>
        </row>
        <row r="2463">
          <cell r="A2463">
            <v>8979429300</v>
          </cell>
          <cell r="B2463">
            <v>117</v>
          </cell>
          <cell r="C2463">
            <v>0.60855704697986579</v>
          </cell>
        </row>
        <row r="2464">
          <cell r="A2464">
            <v>8979429320</v>
          </cell>
          <cell r="B2464">
            <v>51</v>
          </cell>
          <cell r="C2464">
            <v>0.2652684563758389</v>
          </cell>
        </row>
        <row r="2465">
          <cell r="A2465">
            <v>8979429420</v>
          </cell>
          <cell r="B2465">
            <v>117</v>
          </cell>
          <cell r="C2465">
            <v>0.60855704697986579</v>
          </cell>
        </row>
        <row r="2466">
          <cell r="A2466">
            <v>8979429450</v>
          </cell>
          <cell r="B2466">
            <v>120</v>
          </cell>
          <cell r="C2466">
            <v>0.62416107382550323</v>
          </cell>
        </row>
        <row r="2467">
          <cell r="A2467">
            <v>8979429720</v>
          </cell>
          <cell r="B2467">
            <v>9914</v>
          </cell>
          <cell r="C2467">
            <v>51.566107382550328</v>
          </cell>
        </row>
        <row r="2468">
          <cell r="A2468">
            <v>8979430100</v>
          </cell>
          <cell r="B2468">
            <v>236</v>
          </cell>
          <cell r="C2468">
            <v>1.2275167785234897</v>
          </cell>
        </row>
        <row r="2469">
          <cell r="A2469">
            <v>8979430220</v>
          </cell>
          <cell r="B2469">
            <v>1330</v>
          </cell>
          <cell r="C2469">
            <v>6.9177852348993287</v>
          </cell>
        </row>
        <row r="2470">
          <cell r="A2470">
            <v>8979430370</v>
          </cell>
          <cell r="B2470">
            <v>3999</v>
          </cell>
          <cell r="C2470">
            <v>20.800167785234901</v>
          </cell>
        </row>
        <row r="2471">
          <cell r="A2471">
            <v>8979430411</v>
          </cell>
          <cell r="B2471">
            <v>2430</v>
          </cell>
          <cell r="C2471">
            <v>12.639261744966444</v>
          </cell>
        </row>
        <row r="2472">
          <cell r="A2472">
            <v>8979430480</v>
          </cell>
          <cell r="B2472">
            <v>2547</v>
          </cell>
          <cell r="C2472">
            <v>13.247818791946308</v>
          </cell>
        </row>
        <row r="2473">
          <cell r="A2473">
            <v>8979430760</v>
          </cell>
          <cell r="B2473">
            <v>18334</v>
          </cell>
          <cell r="C2473">
            <v>95.361409395973141</v>
          </cell>
        </row>
        <row r="2474">
          <cell r="A2474">
            <v>8979430800</v>
          </cell>
          <cell r="B2474">
            <v>37</v>
          </cell>
          <cell r="C2474">
            <v>0.19244966442953018</v>
          </cell>
        </row>
        <row r="2475">
          <cell r="A2475">
            <v>8979430880</v>
          </cell>
          <cell r="B2475">
            <v>49</v>
          </cell>
          <cell r="C2475">
            <v>0.25486577181208053</v>
          </cell>
        </row>
        <row r="2476">
          <cell r="A2476">
            <v>8979430890</v>
          </cell>
          <cell r="B2476">
            <v>74</v>
          </cell>
          <cell r="C2476">
            <v>0.38489932885906036</v>
          </cell>
        </row>
        <row r="2477">
          <cell r="A2477">
            <v>8979431410</v>
          </cell>
          <cell r="B2477">
            <v>1272</v>
          </cell>
          <cell r="C2477">
            <v>6.6161073825503349</v>
          </cell>
        </row>
        <row r="2478">
          <cell r="A2478">
            <v>8979431710</v>
          </cell>
          <cell r="B2478">
            <v>2094</v>
          </cell>
          <cell r="C2478">
            <v>10.891610738255032</v>
          </cell>
        </row>
        <row r="2479">
          <cell r="A2479">
            <v>8979431720</v>
          </cell>
          <cell r="B2479">
            <v>2366</v>
          </cell>
          <cell r="C2479">
            <v>12.306375838926172</v>
          </cell>
        </row>
        <row r="2480">
          <cell r="A2480">
            <v>8979431730</v>
          </cell>
          <cell r="B2480">
            <v>1330</v>
          </cell>
          <cell r="C2480">
            <v>6.9177852348993287</v>
          </cell>
        </row>
        <row r="2481">
          <cell r="A2481">
            <v>8979431780</v>
          </cell>
          <cell r="B2481">
            <v>2475</v>
          </cell>
          <cell r="C2481">
            <v>12.873322147651006</v>
          </cell>
        </row>
        <row r="2482">
          <cell r="A2482">
            <v>8979431840</v>
          </cell>
          <cell r="B2482">
            <v>18334</v>
          </cell>
          <cell r="C2482">
            <v>95.361409395973141</v>
          </cell>
        </row>
        <row r="2483">
          <cell r="A2483">
            <v>8979433000</v>
          </cell>
          <cell r="B2483">
            <v>4134</v>
          </cell>
          <cell r="C2483">
            <v>21.502348993288589</v>
          </cell>
        </row>
        <row r="2484">
          <cell r="A2484">
            <v>8979433030</v>
          </cell>
          <cell r="B2484">
            <v>4523</v>
          </cell>
          <cell r="C2484">
            <v>23.5256711409396</v>
          </cell>
        </row>
        <row r="2485">
          <cell r="A2485">
            <v>8979433060</v>
          </cell>
          <cell r="B2485">
            <v>4523</v>
          </cell>
          <cell r="C2485">
            <v>23.5256711409396</v>
          </cell>
        </row>
        <row r="2486">
          <cell r="A2486">
            <v>8979433210</v>
          </cell>
          <cell r="B2486">
            <v>642</v>
          </cell>
          <cell r="C2486">
            <v>3.3392617449664428</v>
          </cell>
        </row>
        <row r="2487">
          <cell r="A2487">
            <v>8979433310</v>
          </cell>
          <cell r="B2487">
            <v>7614</v>
          </cell>
          <cell r="C2487">
            <v>39.603020134228188</v>
          </cell>
        </row>
        <row r="2488">
          <cell r="A2488">
            <v>8979434070</v>
          </cell>
          <cell r="B2488">
            <v>8910</v>
          </cell>
          <cell r="C2488">
            <v>46.343959731543627</v>
          </cell>
        </row>
        <row r="2489">
          <cell r="A2489">
            <v>8979434100</v>
          </cell>
          <cell r="B2489">
            <v>275</v>
          </cell>
          <cell r="C2489">
            <v>1.4303691275167785</v>
          </cell>
        </row>
        <row r="2490">
          <cell r="A2490">
            <v>8979434320</v>
          </cell>
          <cell r="B2490">
            <v>8910</v>
          </cell>
          <cell r="C2490">
            <v>46.343959731543627</v>
          </cell>
        </row>
        <row r="2491">
          <cell r="A2491">
            <v>8979434460</v>
          </cell>
          <cell r="B2491">
            <v>2237</v>
          </cell>
          <cell r="C2491">
            <v>11.635402684563758</v>
          </cell>
        </row>
        <row r="2492">
          <cell r="A2492">
            <v>8979434570</v>
          </cell>
          <cell r="B2492">
            <v>35</v>
          </cell>
          <cell r="C2492">
            <v>0.18204697986577181</v>
          </cell>
        </row>
        <row r="2493">
          <cell r="A2493">
            <v>8979434720</v>
          </cell>
          <cell r="B2493">
            <v>1646</v>
          </cell>
          <cell r="C2493">
            <v>8.5614093959731541</v>
          </cell>
        </row>
        <row r="2494">
          <cell r="A2494">
            <v>8979434851</v>
          </cell>
          <cell r="B2494">
            <v>1392</v>
          </cell>
          <cell r="C2494">
            <v>7.2402684563758388</v>
          </cell>
        </row>
        <row r="2495">
          <cell r="A2495">
            <v>8979435110</v>
          </cell>
          <cell r="B2495">
            <v>3056</v>
          </cell>
          <cell r="C2495">
            <v>15.895302013422819</v>
          </cell>
        </row>
        <row r="2496">
          <cell r="A2496">
            <v>8979435120</v>
          </cell>
          <cell r="B2496">
            <v>2503</v>
          </cell>
          <cell r="C2496">
            <v>13.018959731543625</v>
          </cell>
        </row>
        <row r="2497">
          <cell r="A2497">
            <v>8979435181</v>
          </cell>
          <cell r="B2497">
            <v>69125</v>
          </cell>
          <cell r="C2497">
            <v>359.54278523489933</v>
          </cell>
        </row>
        <row r="2498">
          <cell r="A2498">
            <v>8979435191</v>
          </cell>
          <cell r="B2498">
            <v>83872</v>
          </cell>
          <cell r="C2498">
            <v>436.24697986577178</v>
          </cell>
        </row>
        <row r="2499">
          <cell r="A2499">
            <v>8979435201</v>
          </cell>
          <cell r="B2499">
            <v>67635</v>
          </cell>
          <cell r="C2499">
            <v>351.79278523489933</v>
          </cell>
        </row>
        <row r="2500">
          <cell r="A2500">
            <v>8979435211</v>
          </cell>
          <cell r="B2500">
            <v>78385</v>
          </cell>
          <cell r="C2500">
            <v>407.70721476510062</v>
          </cell>
        </row>
        <row r="2501">
          <cell r="A2501">
            <v>8979435550</v>
          </cell>
          <cell r="B2501">
            <v>3387</v>
          </cell>
          <cell r="C2501">
            <v>17.616946308724835</v>
          </cell>
        </row>
        <row r="2502">
          <cell r="A2502">
            <v>8979435890</v>
          </cell>
          <cell r="B2502">
            <v>34498</v>
          </cell>
          <cell r="C2502">
            <v>179.43590604026843</v>
          </cell>
        </row>
        <row r="2503">
          <cell r="A2503">
            <v>8979436030</v>
          </cell>
          <cell r="B2503">
            <v>25521</v>
          </cell>
          <cell r="C2503">
            <v>132.74345637583892</v>
          </cell>
        </row>
        <row r="2504">
          <cell r="A2504">
            <v>8979436180</v>
          </cell>
          <cell r="B2504">
            <v>39</v>
          </cell>
          <cell r="C2504">
            <v>0.20285234899328858</v>
          </cell>
        </row>
        <row r="2505">
          <cell r="A2505">
            <v>8979436220</v>
          </cell>
          <cell r="B2505">
            <v>8461</v>
          </cell>
          <cell r="C2505">
            <v>44.008557046979867</v>
          </cell>
        </row>
        <row r="2506">
          <cell r="A2506">
            <v>8979436241</v>
          </cell>
          <cell r="B2506">
            <v>19374</v>
          </cell>
          <cell r="C2506">
            <v>100.77080536912752</v>
          </cell>
        </row>
        <row r="2507">
          <cell r="A2507">
            <v>8979436251</v>
          </cell>
          <cell r="B2507">
            <v>19374</v>
          </cell>
          <cell r="C2507">
            <v>100.77080536912752</v>
          </cell>
        </row>
        <row r="2508">
          <cell r="A2508">
            <v>8979436281</v>
          </cell>
          <cell r="B2508">
            <v>19374</v>
          </cell>
          <cell r="C2508">
            <v>100.77080536912752</v>
          </cell>
        </row>
        <row r="2509">
          <cell r="A2509">
            <v>8979436291</v>
          </cell>
          <cell r="B2509">
            <v>19374</v>
          </cell>
          <cell r="C2509">
            <v>100.77080536912752</v>
          </cell>
        </row>
        <row r="2510">
          <cell r="A2510">
            <v>8979436820</v>
          </cell>
          <cell r="B2510">
            <v>1392</v>
          </cell>
          <cell r="C2510">
            <v>7.2402684563758388</v>
          </cell>
        </row>
        <row r="2511">
          <cell r="A2511">
            <v>8979437810</v>
          </cell>
          <cell r="B2511">
            <v>1201</v>
          </cell>
          <cell r="C2511">
            <v>6.2468120805369125</v>
          </cell>
        </row>
        <row r="2512">
          <cell r="A2512">
            <v>8979438070</v>
          </cell>
          <cell r="B2512">
            <v>1801</v>
          </cell>
          <cell r="C2512">
            <v>9.3676174496644293</v>
          </cell>
        </row>
        <row r="2513">
          <cell r="A2513">
            <v>8979438290</v>
          </cell>
          <cell r="B2513">
            <v>8317</v>
          </cell>
          <cell r="C2513">
            <v>43.259563758389262</v>
          </cell>
        </row>
        <row r="2514">
          <cell r="A2514">
            <v>8979438300</v>
          </cell>
          <cell r="B2514">
            <v>9072</v>
          </cell>
          <cell r="C2514">
            <v>47.186577181208051</v>
          </cell>
        </row>
        <row r="2515">
          <cell r="A2515">
            <v>8979438311</v>
          </cell>
          <cell r="B2515">
            <v>9072</v>
          </cell>
          <cell r="C2515">
            <v>47.186577181208051</v>
          </cell>
        </row>
        <row r="2516">
          <cell r="A2516">
            <v>8979438350</v>
          </cell>
          <cell r="B2516">
            <v>205</v>
          </cell>
          <cell r="C2516">
            <v>1.0662751677852349</v>
          </cell>
        </row>
        <row r="2517">
          <cell r="A2517">
            <v>8979438640</v>
          </cell>
          <cell r="B2517">
            <v>12431</v>
          </cell>
          <cell r="C2517">
            <v>64.657885906040264</v>
          </cell>
        </row>
        <row r="2518">
          <cell r="A2518">
            <v>8979438660</v>
          </cell>
          <cell r="B2518">
            <v>1815</v>
          </cell>
          <cell r="C2518">
            <v>9.4404362416107368</v>
          </cell>
        </row>
        <row r="2519">
          <cell r="A2519">
            <v>8979439010</v>
          </cell>
          <cell r="B2519">
            <v>17322</v>
          </cell>
          <cell r="C2519">
            <v>90.097651006711402</v>
          </cell>
        </row>
        <row r="2520">
          <cell r="A2520">
            <v>8979439020</v>
          </cell>
          <cell r="B2520">
            <v>17322</v>
          </cell>
          <cell r="C2520">
            <v>90.097651006711402</v>
          </cell>
        </row>
        <row r="2521">
          <cell r="A2521">
            <v>8979439090</v>
          </cell>
          <cell r="B2521">
            <v>83</v>
          </cell>
          <cell r="C2521">
            <v>0.43171140939597313</v>
          </cell>
        </row>
        <row r="2522">
          <cell r="A2522">
            <v>8979439180</v>
          </cell>
          <cell r="B2522">
            <v>5199</v>
          </cell>
          <cell r="C2522">
            <v>27.041778523489935</v>
          </cell>
        </row>
        <row r="2523">
          <cell r="A2523">
            <v>8979439190</v>
          </cell>
          <cell r="B2523">
            <v>5199</v>
          </cell>
          <cell r="C2523">
            <v>27.041778523489935</v>
          </cell>
        </row>
        <row r="2524">
          <cell r="A2524">
            <v>8979439220</v>
          </cell>
          <cell r="B2524">
            <v>1801</v>
          </cell>
          <cell r="C2524">
            <v>9.3676174496644293</v>
          </cell>
        </row>
        <row r="2525">
          <cell r="A2525">
            <v>8979439330</v>
          </cell>
          <cell r="B2525">
            <v>6056</v>
          </cell>
          <cell r="C2525">
            <v>31.499328859060402</v>
          </cell>
        </row>
        <row r="2526">
          <cell r="A2526">
            <v>8979439340</v>
          </cell>
          <cell r="B2526">
            <v>26797</v>
          </cell>
          <cell r="C2526">
            <v>139.38036912751676</v>
          </cell>
        </row>
        <row r="2527">
          <cell r="A2527">
            <v>8979439420</v>
          </cell>
          <cell r="B2527">
            <v>95267</v>
          </cell>
          <cell r="C2527">
            <v>495.51627516778524</v>
          </cell>
        </row>
        <row r="2528">
          <cell r="A2528">
            <v>8979439430</v>
          </cell>
          <cell r="B2528">
            <v>95267</v>
          </cell>
          <cell r="C2528">
            <v>495.51627516778524</v>
          </cell>
        </row>
        <row r="2529">
          <cell r="A2529">
            <v>8979439510</v>
          </cell>
          <cell r="B2529">
            <v>333</v>
          </cell>
          <cell r="C2529">
            <v>1.7320469798657716</v>
          </cell>
        </row>
        <row r="2530">
          <cell r="A2530">
            <v>8979439700</v>
          </cell>
          <cell r="B2530">
            <v>18334</v>
          </cell>
          <cell r="C2530">
            <v>95.361409395973141</v>
          </cell>
        </row>
        <row r="2531">
          <cell r="A2531">
            <v>8979441040</v>
          </cell>
          <cell r="B2531">
            <v>922</v>
          </cell>
          <cell r="C2531">
            <v>4.7956375838926171</v>
          </cell>
        </row>
        <row r="2532">
          <cell r="A2532">
            <v>8979441240</v>
          </cell>
          <cell r="B2532">
            <v>519</v>
          </cell>
          <cell r="C2532">
            <v>2.6994966442953023</v>
          </cell>
        </row>
        <row r="2533">
          <cell r="A2533">
            <v>8979441270</v>
          </cell>
          <cell r="B2533">
            <v>81</v>
          </cell>
          <cell r="C2533">
            <v>0.42130872483221471</v>
          </cell>
        </row>
        <row r="2534">
          <cell r="A2534">
            <v>8979441330</v>
          </cell>
          <cell r="B2534">
            <v>819</v>
          </cell>
          <cell r="C2534">
            <v>4.2598993288590599</v>
          </cell>
        </row>
        <row r="2535">
          <cell r="A2535">
            <v>8979441380</v>
          </cell>
          <cell r="B2535">
            <v>953</v>
          </cell>
          <cell r="C2535">
            <v>4.9568791946308721</v>
          </cell>
        </row>
        <row r="2536">
          <cell r="A2536">
            <v>8979441421</v>
          </cell>
          <cell r="B2536">
            <v>16</v>
          </cell>
          <cell r="C2536">
            <v>8.3221476510067116E-2</v>
          </cell>
        </row>
        <row r="2537">
          <cell r="A2537">
            <v>8979441441</v>
          </cell>
          <cell r="B2537">
            <v>496</v>
          </cell>
          <cell r="C2537">
            <v>2.5798657718120803</v>
          </cell>
        </row>
        <row r="2538">
          <cell r="A2538">
            <v>8979441491</v>
          </cell>
          <cell r="B2538">
            <v>9547</v>
          </cell>
          <cell r="C2538">
            <v>49.657214765100669</v>
          </cell>
        </row>
        <row r="2539">
          <cell r="A2539">
            <v>8979441500</v>
          </cell>
          <cell r="B2539">
            <v>4273</v>
          </cell>
          <cell r="C2539">
            <v>22.225335570469795</v>
          </cell>
        </row>
        <row r="2540">
          <cell r="A2540">
            <v>8979441650</v>
          </cell>
          <cell r="B2540">
            <v>4052</v>
          </cell>
          <cell r="C2540">
            <v>21.075838926174495</v>
          </cell>
        </row>
        <row r="2541">
          <cell r="A2541">
            <v>8979441990</v>
          </cell>
          <cell r="B2541">
            <v>276</v>
          </cell>
          <cell r="C2541">
            <v>1.4355704697986575</v>
          </cell>
        </row>
        <row r="2542">
          <cell r="A2542">
            <v>8979442820</v>
          </cell>
          <cell r="B2542">
            <v>1795</v>
          </cell>
          <cell r="C2542">
            <v>9.3364093959731527</v>
          </cell>
        </row>
        <row r="2543">
          <cell r="A2543">
            <v>8979442830</v>
          </cell>
          <cell r="B2543">
            <v>1795</v>
          </cell>
          <cell r="C2543">
            <v>9.3364093959731527</v>
          </cell>
        </row>
        <row r="2544">
          <cell r="A2544">
            <v>8979443140</v>
          </cell>
          <cell r="B2544">
            <v>2208</v>
          </cell>
          <cell r="C2544">
            <v>11.48456375838926</v>
          </cell>
        </row>
        <row r="2545">
          <cell r="A2545">
            <v>8979444290</v>
          </cell>
          <cell r="B2545">
            <v>11207</v>
          </cell>
          <cell r="C2545">
            <v>58.29144295302013</v>
          </cell>
        </row>
        <row r="2546">
          <cell r="A2546">
            <v>8979444300</v>
          </cell>
          <cell r="B2546">
            <v>11207</v>
          </cell>
          <cell r="C2546">
            <v>58.29144295302013</v>
          </cell>
        </row>
        <row r="2547">
          <cell r="A2547">
            <v>8979444310</v>
          </cell>
          <cell r="B2547">
            <v>9740</v>
          </cell>
          <cell r="C2547">
            <v>50.661073825503351</v>
          </cell>
        </row>
        <row r="2548">
          <cell r="A2548">
            <v>8979444320</v>
          </cell>
          <cell r="B2548">
            <v>9740</v>
          </cell>
          <cell r="C2548">
            <v>50.661073825503351</v>
          </cell>
        </row>
        <row r="2549">
          <cell r="A2549">
            <v>8979444330</v>
          </cell>
          <cell r="B2549">
            <v>10714</v>
          </cell>
          <cell r="C2549">
            <v>55.727181208053693</v>
          </cell>
        </row>
        <row r="2550">
          <cell r="A2550">
            <v>8979444360</v>
          </cell>
          <cell r="B2550">
            <v>9085</v>
          </cell>
          <cell r="C2550">
            <v>47.254194630872483</v>
          </cell>
        </row>
        <row r="2551">
          <cell r="A2551">
            <v>8979444420</v>
          </cell>
          <cell r="B2551">
            <v>12061</v>
          </cell>
          <cell r="C2551">
            <v>62.733389261744968</v>
          </cell>
        </row>
        <row r="2552">
          <cell r="A2552">
            <v>8979444430</v>
          </cell>
          <cell r="B2552">
            <v>11939</v>
          </cell>
          <cell r="C2552">
            <v>62.098825503355705</v>
          </cell>
        </row>
        <row r="2553">
          <cell r="A2553">
            <v>8979444490</v>
          </cell>
          <cell r="B2553">
            <v>896</v>
          </cell>
          <cell r="C2553">
            <v>4.6604026845637581</v>
          </cell>
        </row>
        <row r="2554">
          <cell r="A2554">
            <v>8979444500</v>
          </cell>
          <cell r="B2554">
            <v>949</v>
          </cell>
          <cell r="C2554">
            <v>4.9360738255033558</v>
          </cell>
        </row>
        <row r="2555">
          <cell r="A2555">
            <v>8979445072</v>
          </cell>
          <cell r="B2555">
            <v>13600</v>
          </cell>
          <cell r="C2555">
            <v>70.738255033557039</v>
          </cell>
        </row>
        <row r="2556">
          <cell r="A2556">
            <v>8979445091</v>
          </cell>
          <cell r="B2556">
            <v>8910</v>
          </cell>
          <cell r="C2556">
            <v>46.343959731543627</v>
          </cell>
        </row>
        <row r="2557">
          <cell r="A2557">
            <v>8979445133</v>
          </cell>
          <cell r="B2557">
            <v>17147</v>
          </cell>
          <cell r="C2557">
            <v>89.187416107382546</v>
          </cell>
        </row>
        <row r="2558">
          <cell r="A2558">
            <v>8979445150</v>
          </cell>
          <cell r="B2558">
            <v>1616</v>
          </cell>
          <cell r="C2558">
            <v>8.4053691275167779</v>
          </cell>
        </row>
        <row r="2559">
          <cell r="A2559">
            <v>8979445160</v>
          </cell>
          <cell r="B2559">
            <v>67635</v>
          </cell>
          <cell r="C2559">
            <v>351.79278523489933</v>
          </cell>
        </row>
        <row r="2560">
          <cell r="A2560">
            <v>8979445170</v>
          </cell>
          <cell r="B2560">
            <v>64602</v>
          </cell>
          <cell r="C2560">
            <v>336.01711409395972</v>
          </cell>
        </row>
        <row r="2561">
          <cell r="A2561">
            <v>8979445640</v>
          </cell>
          <cell r="B2561">
            <v>74</v>
          </cell>
          <cell r="C2561">
            <v>0.38489932885906036</v>
          </cell>
        </row>
        <row r="2562">
          <cell r="A2562">
            <v>8979445650</v>
          </cell>
          <cell r="B2562">
            <v>229</v>
          </cell>
          <cell r="C2562">
            <v>1.1911073825503355</v>
          </cell>
        </row>
        <row r="2563">
          <cell r="A2563">
            <v>8979445660</v>
          </cell>
          <cell r="B2563">
            <v>945</v>
          </cell>
          <cell r="C2563">
            <v>4.9152684563758386</v>
          </cell>
        </row>
        <row r="2564">
          <cell r="A2564">
            <v>8979445680</v>
          </cell>
          <cell r="B2564">
            <v>1070</v>
          </cell>
          <cell r="C2564">
            <v>5.5654362416107377</v>
          </cell>
        </row>
        <row r="2565">
          <cell r="A2565">
            <v>8979445690</v>
          </cell>
          <cell r="B2565">
            <v>1070</v>
          </cell>
          <cell r="C2565">
            <v>5.5654362416107377</v>
          </cell>
        </row>
        <row r="2566">
          <cell r="A2566">
            <v>8979445700</v>
          </cell>
          <cell r="B2566">
            <v>1530</v>
          </cell>
          <cell r="C2566">
            <v>7.9580536912751674</v>
          </cell>
        </row>
        <row r="2567">
          <cell r="A2567">
            <v>8979445730</v>
          </cell>
          <cell r="B2567">
            <v>17322</v>
          </cell>
          <cell r="C2567">
            <v>90.097651006711402</v>
          </cell>
        </row>
        <row r="2568">
          <cell r="A2568">
            <v>8979445750</v>
          </cell>
          <cell r="B2568">
            <v>1037</v>
          </cell>
          <cell r="C2568">
            <v>5.3937919463087249</v>
          </cell>
        </row>
        <row r="2569">
          <cell r="A2569">
            <v>8979445760</v>
          </cell>
          <cell r="B2569">
            <v>5904</v>
          </cell>
          <cell r="C2569">
            <v>30.708724832214763</v>
          </cell>
        </row>
        <row r="2570">
          <cell r="A2570">
            <v>8979445770</v>
          </cell>
          <cell r="B2570">
            <v>6319</v>
          </cell>
          <cell r="C2570">
            <v>32.867281879194636</v>
          </cell>
        </row>
        <row r="2571">
          <cell r="A2571">
            <v>8979445780</v>
          </cell>
          <cell r="B2571">
            <v>4285</v>
          </cell>
          <cell r="C2571">
            <v>22.287751677852349</v>
          </cell>
        </row>
        <row r="2572">
          <cell r="A2572">
            <v>8979445790</v>
          </cell>
          <cell r="B2572">
            <v>6319</v>
          </cell>
          <cell r="C2572">
            <v>32.867281879194636</v>
          </cell>
        </row>
        <row r="2573">
          <cell r="A2573">
            <v>8979445800</v>
          </cell>
          <cell r="B2573">
            <v>6319</v>
          </cell>
          <cell r="C2573">
            <v>32.867281879194636</v>
          </cell>
        </row>
        <row r="2574">
          <cell r="A2574">
            <v>8979445900</v>
          </cell>
          <cell r="B2574">
            <v>9740</v>
          </cell>
          <cell r="C2574">
            <v>50.661073825503351</v>
          </cell>
        </row>
        <row r="2575">
          <cell r="A2575">
            <v>8979445920</v>
          </cell>
          <cell r="B2575">
            <v>9085</v>
          </cell>
          <cell r="C2575">
            <v>47.254194630872483</v>
          </cell>
        </row>
        <row r="2576">
          <cell r="A2576">
            <v>8979445930</v>
          </cell>
          <cell r="B2576">
            <v>10714</v>
          </cell>
          <cell r="C2576">
            <v>55.727181208053693</v>
          </cell>
        </row>
        <row r="2577">
          <cell r="A2577">
            <v>8979445990</v>
          </cell>
          <cell r="B2577">
            <v>1801</v>
          </cell>
          <cell r="C2577">
            <v>9.3676174496644293</v>
          </cell>
        </row>
        <row r="2578">
          <cell r="A2578">
            <v>8979446110</v>
          </cell>
          <cell r="B2578">
            <v>75</v>
          </cell>
          <cell r="C2578">
            <v>0.3901006711409396</v>
          </cell>
        </row>
        <row r="2579">
          <cell r="A2579">
            <v>8979446130</v>
          </cell>
          <cell r="B2579">
            <v>1197</v>
          </cell>
          <cell r="C2579">
            <v>6.2260067114093953</v>
          </cell>
        </row>
        <row r="2580">
          <cell r="A2580">
            <v>8979446261</v>
          </cell>
          <cell r="B2580">
            <v>1055</v>
          </cell>
          <cell r="C2580">
            <v>5.4874161073825505</v>
          </cell>
        </row>
        <row r="2581">
          <cell r="A2581">
            <v>8979447030</v>
          </cell>
          <cell r="B2581">
            <v>795</v>
          </cell>
          <cell r="C2581">
            <v>4.1350671140939594</v>
          </cell>
        </row>
        <row r="2582">
          <cell r="A2582">
            <v>8979447040</v>
          </cell>
          <cell r="B2582">
            <v>1360</v>
          </cell>
          <cell r="C2582">
            <v>7.0738255033557049</v>
          </cell>
        </row>
        <row r="2583">
          <cell r="A2583">
            <v>8979447050</v>
          </cell>
          <cell r="B2583">
            <v>1651</v>
          </cell>
          <cell r="C2583">
            <v>8.5874161073825483</v>
          </cell>
        </row>
        <row r="2584">
          <cell r="A2584">
            <v>8979447060</v>
          </cell>
          <cell r="B2584">
            <v>1651</v>
          </cell>
          <cell r="C2584">
            <v>8.5874161073825483</v>
          </cell>
        </row>
        <row r="2585">
          <cell r="A2585">
            <v>8979447070</v>
          </cell>
          <cell r="B2585">
            <v>2189</v>
          </cell>
          <cell r="C2585">
            <v>11.385738255033559</v>
          </cell>
        </row>
        <row r="2586">
          <cell r="A2586">
            <v>8979447161</v>
          </cell>
          <cell r="B2586">
            <v>1864</v>
          </cell>
          <cell r="C2586">
            <v>9.6953020134228183</v>
          </cell>
        </row>
        <row r="2587">
          <cell r="A2587">
            <v>8979447380</v>
          </cell>
          <cell r="B2587">
            <v>599</v>
          </cell>
          <cell r="C2587">
            <v>3.1156040268456371</v>
          </cell>
        </row>
        <row r="2588">
          <cell r="A2588">
            <v>8979447390</v>
          </cell>
          <cell r="B2588">
            <v>979</v>
          </cell>
          <cell r="C2588">
            <v>5.0921140939597311</v>
          </cell>
        </row>
        <row r="2589">
          <cell r="A2589">
            <v>8979447460</v>
          </cell>
          <cell r="B2589">
            <v>976</v>
          </cell>
          <cell r="C2589">
            <v>5.0765100671140937</v>
          </cell>
        </row>
        <row r="2590">
          <cell r="A2590">
            <v>8979447571</v>
          </cell>
          <cell r="B2590">
            <v>1781</v>
          </cell>
          <cell r="C2590">
            <v>9.2635906040268452</v>
          </cell>
        </row>
        <row r="2591">
          <cell r="A2591">
            <v>8979447581</v>
          </cell>
          <cell r="B2591">
            <v>1610</v>
          </cell>
          <cell r="C2591">
            <v>8.374161073825503</v>
          </cell>
        </row>
        <row r="2592">
          <cell r="A2592">
            <v>8979447651</v>
          </cell>
          <cell r="B2592">
            <v>1610</v>
          </cell>
          <cell r="C2592">
            <v>8.374161073825503</v>
          </cell>
        </row>
        <row r="2593">
          <cell r="A2593">
            <v>8979447690</v>
          </cell>
          <cell r="B2593">
            <v>3000</v>
          </cell>
          <cell r="C2593">
            <v>15.604026845637582</v>
          </cell>
        </row>
        <row r="2594">
          <cell r="A2594">
            <v>8979447761</v>
          </cell>
          <cell r="B2594">
            <v>2166</v>
          </cell>
          <cell r="C2594">
            <v>11.266107382550334</v>
          </cell>
        </row>
        <row r="2595">
          <cell r="A2595">
            <v>8979447830</v>
          </cell>
          <cell r="B2595">
            <v>1125</v>
          </cell>
          <cell r="C2595">
            <v>5.8515100671140932</v>
          </cell>
        </row>
        <row r="2596">
          <cell r="A2596">
            <v>8979447842</v>
          </cell>
          <cell r="B2596">
            <v>1488</v>
          </cell>
          <cell r="C2596">
            <v>7.7395973154362414</v>
          </cell>
        </row>
        <row r="2597">
          <cell r="A2597">
            <v>8979448300</v>
          </cell>
          <cell r="B2597">
            <v>670</v>
          </cell>
          <cell r="C2597">
            <v>3.4848993288590604</v>
          </cell>
        </row>
        <row r="2598">
          <cell r="A2598">
            <v>8979448310</v>
          </cell>
          <cell r="B2598">
            <v>82</v>
          </cell>
          <cell r="C2598">
            <v>0.42651006711409395</v>
          </cell>
        </row>
        <row r="2599">
          <cell r="A2599">
            <v>8979448481</v>
          </cell>
          <cell r="B2599">
            <v>5199</v>
          </cell>
          <cell r="C2599">
            <v>27.041778523489935</v>
          </cell>
        </row>
        <row r="2600">
          <cell r="A2600">
            <v>8979448700</v>
          </cell>
          <cell r="B2600">
            <v>1596</v>
          </cell>
          <cell r="C2600">
            <v>8.3013422818791938</v>
          </cell>
        </row>
        <row r="2601">
          <cell r="A2601">
            <v>8979448770</v>
          </cell>
          <cell r="B2601">
            <v>25521</v>
          </cell>
          <cell r="C2601">
            <v>132.74345637583892</v>
          </cell>
        </row>
        <row r="2602">
          <cell r="A2602">
            <v>8979449410</v>
          </cell>
          <cell r="B2602">
            <v>3865</v>
          </cell>
          <cell r="C2602">
            <v>20.103187919463089</v>
          </cell>
        </row>
        <row r="2603">
          <cell r="A2603">
            <v>8979450220</v>
          </cell>
          <cell r="B2603">
            <v>68</v>
          </cell>
          <cell r="C2603">
            <v>0.3536912751677852</v>
          </cell>
        </row>
        <row r="2604">
          <cell r="A2604">
            <v>8979450230</v>
          </cell>
          <cell r="B2604">
            <v>68</v>
          </cell>
          <cell r="C2604">
            <v>0.3536912751677852</v>
          </cell>
        </row>
        <row r="2605">
          <cell r="A2605">
            <v>8979450681</v>
          </cell>
          <cell r="B2605">
            <v>2513</v>
          </cell>
          <cell r="C2605">
            <v>13.070973154362415</v>
          </cell>
        </row>
        <row r="2606">
          <cell r="A2606">
            <v>8979451010</v>
          </cell>
          <cell r="B2606">
            <v>2430</v>
          </cell>
          <cell r="C2606">
            <v>12.639261744966444</v>
          </cell>
        </row>
        <row r="2607">
          <cell r="A2607">
            <v>8979451020</v>
          </cell>
          <cell r="B2607">
            <v>2181</v>
          </cell>
          <cell r="C2607">
            <v>11.344127516778522</v>
          </cell>
        </row>
        <row r="2608">
          <cell r="A2608">
            <v>8979451040</v>
          </cell>
          <cell r="B2608">
            <v>3999</v>
          </cell>
          <cell r="C2608">
            <v>20.800167785234901</v>
          </cell>
        </row>
        <row r="2609">
          <cell r="A2609">
            <v>8979451050</v>
          </cell>
          <cell r="B2609">
            <v>6510</v>
          </cell>
          <cell r="C2609">
            <v>33.860738255033553</v>
          </cell>
        </row>
        <row r="2610">
          <cell r="A2610">
            <v>8979451070</v>
          </cell>
          <cell r="B2610">
            <v>28120</v>
          </cell>
          <cell r="C2610">
            <v>146.26174496644296</v>
          </cell>
        </row>
        <row r="2611">
          <cell r="A2611">
            <v>8979451080</v>
          </cell>
          <cell r="B2611">
            <v>33468</v>
          </cell>
          <cell r="C2611">
            <v>174.07852348993288</v>
          </cell>
        </row>
        <row r="2612">
          <cell r="A2612">
            <v>8979451150</v>
          </cell>
          <cell r="B2612">
            <v>33468</v>
          </cell>
          <cell r="C2612">
            <v>174.07852348993288</v>
          </cell>
        </row>
        <row r="2613">
          <cell r="A2613">
            <v>8979451740</v>
          </cell>
          <cell r="B2613">
            <v>2211</v>
          </cell>
          <cell r="C2613">
            <v>11.500167785234899</v>
          </cell>
        </row>
        <row r="2614">
          <cell r="A2614">
            <v>8979451750</v>
          </cell>
          <cell r="B2614">
            <v>2211</v>
          </cell>
          <cell r="C2614">
            <v>11.500167785234899</v>
          </cell>
        </row>
        <row r="2615">
          <cell r="A2615">
            <v>8979451760</v>
          </cell>
          <cell r="B2615">
            <v>8910</v>
          </cell>
          <cell r="C2615">
            <v>46.343959731543627</v>
          </cell>
        </row>
        <row r="2616">
          <cell r="A2616">
            <v>8979451770</v>
          </cell>
          <cell r="B2616">
            <v>2393</v>
          </cell>
          <cell r="C2616">
            <v>12.446812080536912</v>
          </cell>
        </row>
        <row r="2617">
          <cell r="A2617">
            <v>8979451780</v>
          </cell>
          <cell r="B2617">
            <v>1596</v>
          </cell>
          <cell r="C2617">
            <v>8.3013422818791938</v>
          </cell>
        </row>
        <row r="2618">
          <cell r="A2618">
            <v>8979451920</v>
          </cell>
          <cell r="B2618">
            <v>5199</v>
          </cell>
          <cell r="C2618">
            <v>27.041778523489935</v>
          </cell>
        </row>
        <row r="2619">
          <cell r="A2619">
            <v>8979451930</v>
          </cell>
          <cell r="B2619">
            <v>5199</v>
          </cell>
          <cell r="C2619">
            <v>27.041778523489935</v>
          </cell>
        </row>
        <row r="2620">
          <cell r="A2620">
            <v>8979452280</v>
          </cell>
          <cell r="B2620">
            <v>2410</v>
          </cell>
          <cell r="C2620">
            <v>12.535234899328859</v>
          </cell>
        </row>
        <row r="2621">
          <cell r="A2621">
            <v>8979452570</v>
          </cell>
          <cell r="B2621">
            <v>456</v>
          </cell>
          <cell r="C2621">
            <v>2.3718120805369125</v>
          </cell>
        </row>
        <row r="2622">
          <cell r="A2622">
            <v>8979452590</v>
          </cell>
          <cell r="B2622">
            <v>2475</v>
          </cell>
          <cell r="C2622">
            <v>12.873322147651006</v>
          </cell>
        </row>
        <row r="2623">
          <cell r="A2623">
            <v>8979452600</v>
          </cell>
          <cell r="B2623">
            <v>18334</v>
          </cell>
          <cell r="C2623">
            <v>95.361409395973141</v>
          </cell>
        </row>
        <row r="2624">
          <cell r="A2624">
            <v>8979452612</v>
          </cell>
          <cell r="B2624">
            <v>9724</v>
          </cell>
          <cell r="C2624">
            <v>50.577852348993289</v>
          </cell>
        </row>
        <row r="2625">
          <cell r="A2625">
            <v>8979452730</v>
          </cell>
          <cell r="B2625">
            <v>676</v>
          </cell>
          <cell r="C2625">
            <v>3.5161073825503353</v>
          </cell>
        </row>
        <row r="2626">
          <cell r="A2626">
            <v>8979452980</v>
          </cell>
          <cell r="B2626">
            <v>836</v>
          </cell>
          <cell r="C2626">
            <v>4.3483221476510074</v>
          </cell>
        </row>
        <row r="2627">
          <cell r="A2627">
            <v>8979452990</v>
          </cell>
          <cell r="B2627">
            <v>2006</v>
          </cell>
          <cell r="C2627">
            <v>10.433892617449665</v>
          </cell>
        </row>
        <row r="2628">
          <cell r="A2628">
            <v>8979453030</v>
          </cell>
          <cell r="B2628">
            <v>1028</v>
          </cell>
          <cell r="C2628">
            <v>5.3469798657718117</v>
          </cell>
        </row>
        <row r="2629">
          <cell r="A2629">
            <v>8979453040</v>
          </cell>
          <cell r="B2629">
            <v>1028</v>
          </cell>
          <cell r="C2629">
            <v>5.3469798657718117</v>
          </cell>
        </row>
        <row r="2630">
          <cell r="A2630">
            <v>8979453360</v>
          </cell>
          <cell r="B2630">
            <v>1687</v>
          </cell>
          <cell r="C2630">
            <v>8.7746644295302012</v>
          </cell>
        </row>
        <row r="2631">
          <cell r="A2631">
            <v>8979453380</v>
          </cell>
          <cell r="B2631">
            <v>809</v>
          </cell>
          <cell r="C2631">
            <v>4.2078859060402687</v>
          </cell>
        </row>
        <row r="2632">
          <cell r="A2632">
            <v>8979453490</v>
          </cell>
          <cell r="B2632">
            <v>4974</v>
          </cell>
          <cell r="C2632">
            <v>25.871476510067115</v>
          </cell>
        </row>
        <row r="2633">
          <cell r="A2633">
            <v>8979453510</v>
          </cell>
          <cell r="B2633">
            <v>4523</v>
          </cell>
          <cell r="C2633">
            <v>23.5256711409396</v>
          </cell>
        </row>
        <row r="2634">
          <cell r="A2634">
            <v>8979453950</v>
          </cell>
          <cell r="B2634">
            <v>193</v>
          </cell>
          <cell r="C2634">
            <v>1.0038590604026845</v>
          </cell>
        </row>
        <row r="2635">
          <cell r="A2635">
            <v>8979454230</v>
          </cell>
          <cell r="B2635">
            <v>1616</v>
          </cell>
          <cell r="C2635">
            <v>8.4053691275167779</v>
          </cell>
        </row>
        <row r="2636">
          <cell r="A2636">
            <v>8979454250</v>
          </cell>
          <cell r="B2636">
            <v>792</v>
          </cell>
          <cell r="C2636">
            <v>4.119463087248322</v>
          </cell>
        </row>
        <row r="2637">
          <cell r="A2637">
            <v>8979454260</v>
          </cell>
          <cell r="B2637">
            <v>991</v>
          </cell>
          <cell r="C2637">
            <v>5.1545302013422818</v>
          </cell>
        </row>
        <row r="2638">
          <cell r="A2638">
            <v>8979454270</v>
          </cell>
          <cell r="B2638">
            <v>807</v>
          </cell>
          <cell r="C2638">
            <v>4.1974832214765101</v>
          </cell>
        </row>
        <row r="2639">
          <cell r="A2639">
            <v>8979454280</v>
          </cell>
          <cell r="B2639">
            <v>807</v>
          </cell>
          <cell r="C2639">
            <v>4.1974832214765101</v>
          </cell>
        </row>
        <row r="2640">
          <cell r="A2640">
            <v>8979454380</v>
          </cell>
          <cell r="B2640">
            <v>8910</v>
          </cell>
          <cell r="C2640">
            <v>46.343959731543627</v>
          </cell>
        </row>
        <row r="2641">
          <cell r="A2641">
            <v>8979454490</v>
          </cell>
          <cell r="B2641">
            <v>136</v>
          </cell>
          <cell r="C2641">
            <v>0.7073825503355704</v>
          </cell>
        </row>
        <row r="2642">
          <cell r="A2642">
            <v>8979454500</v>
          </cell>
          <cell r="B2642">
            <v>65</v>
          </cell>
          <cell r="C2642">
            <v>0.33808724832214765</v>
          </cell>
        </row>
        <row r="2643">
          <cell r="A2643">
            <v>8979454520</v>
          </cell>
          <cell r="B2643">
            <v>107</v>
          </cell>
          <cell r="C2643">
            <v>0.55654362416107384</v>
          </cell>
        </row>
        <row r="2644">
          <cell r="A2644">
            <v>8979454720</v>
          </cell>
          <cell r="B2644">
            <v>6496</v>
          </cell>
          <cell r="C2644">
            <v>33.787919463087249</v>
          </cell>
        </row>
        <row r="2645">
          <cell r="A2645">
            <v>8979454810</v>
          </cell>
          <cell r="B2645">
            <v>17322</v>
          </cell>
          <cell r="C2645">
            <v>90.097651006711402</v>
          </cell>
        </row>
        <row r="2646">
          <cell r="A2646">
            <v>8979455221</v>
          </cell>
          <cell r="B2646">
            <v>15712</v>
          </cell>
          <cell r="C2646">
            <v>81.723489932885911</v>
          </cell>
        </row>
        <row r="2647">
          <cell r="A2647">
            <v>8979455223</v>
          </cell>
          <cell r="B2647">
            <v>15712</v>
          </cell>
          <cell r="C2647">
            <v>81.723489932885911</v>
          </cell>
        </row>
        <row r="2648">
          <cell r="A2648">
            <v>8979455224</v>
          </cell>
          <cell r="B2648">
            <v>15712</v>
          </cell>
          <cell r="C2648">
            <v>81.723489932885911</v>
          </cell>
        </row>
        <row r="2649">
          <cell r="A2649">
            <v>8979455250</v>
          </cell>
          <cell r="B2649">
            <v>23376</v>
          </cell>
          <cell r="C2649">
            <v>121.58657718120804</v>
          </cell>
        </row>
        <row r="2650">
          <cell r="A2650">
            <v>8979455280</v>
          </cell>
          <cell r="B2650">
            <v>2503</v>
          </cell>
          <cell r="C2650">
            <v>13.018959731543625</v>
          </cell>
        </row>
        <row r="2651">
          <cell r="A2651">
            <v>8979455770</v>
          </cell>
          <cell r="B2651">
            <v>3877</v>
          </cell>
          <cell r="C2651">
            <v>20.165604026845635</v>
          </cell>
        </row>
        <row r="2652">
          <cell r="A2652">
            <v>8979455920</v>
          </cell>
          <cell r="B2652">
            <v>17</v>
          </cell>
          <cell r="C2652">
            <v>8.84228187919463E-2</v>
          </cell>
        </row>
        <row r="2653">
          <cell r="A2653">
            <v>8979456790</v>
          </cell>
          <cell r="B2653">
            <v>10000</v>
          </cell>
          <cell r="C2653">
            <v>52.013422818791945</v>
          </cell>
        </row>
        <row r="2654">
          <cell r="A2654">
            <v>8979457060</v>
          </cell>
          <cell r="B2654">
            <v>89</v>
          </cell>
          <cell r="C2654">
            <v>0.4629194630872483</v>
          </cell>
        </row>
        <row r="2655">
          <cell r="A2655">
            <v>8979457130</v>
          </cell>
          <cell r="B2655">
            <v>23376</v>
          </cell>
          <cell r="C2655">
            <v>121.58657718120804</v>
          </cell>
        </row>
        <row r="2656">
          <cell r="A2656">
            <v>8979457210</v>
          </cell>
          <cell r="B2656">
            <v>571</v>
          </cell>
          <cell r="C2656">
            <v>2.9699664429530199</v>
          </cell>
        </row>
        <row r="2657">
          <cell r="A2657">
            <v>8979457490</v>
          </cell>
          <cell r="B2657">
            <v>166</v>
          </cell>
          <cell r="C2657">
            <v>0.86342281879194627</v>
          </cell>
        </row>
        <row r="2658">
          <cell r="A2658">
            <v>8979457500</v>
          </cell>
          <cell r="B2658">
            <v>6698</v>
          </cell>
          <cell r="C2658">
            <v>34.838590604026848</v>
          </cell>
        </row>
        <row r="2659">
          <cell r="A2659">
            <v>8979457670</v>
          </cell>
          <cell r="B2659">
            <v>4837</v>
          </cell>
          <cell r="C2659">
            <v>25.158892617449666</v>
          </cell>
        </row>
        <row r="2660">
          <cell r="A2660">
            <v>8979457710</v>
          </cell>
          <cell r="B2660">
            <v>17436</v>
          </cell>
          <cell r="C2660">
            <v>90.69060402684562</v>
          </cell>
        </row>
        <row r="2661">
          <cell r="A2661">
            <v>8979457730</v>
          </cell>
          <cell r="B2661">
            <v>17436</v>
          </cell>
          <cell r="C2661">
            <v>90.69060402684562</v>
          </cell>
        </row>
        <row r="2662">
          <cell r="A2662">
            <v>8979457780</v>
          </cell>
          <cell r="B2662">
            <v>200</v>
          </cell>
          <cell r="C2662">
            <v>1.0402684563758391</v>
          </cell>
        </row>
        <row r="2663">
          <cell r="A2663">
            <v>8979458010</v>
          </cell>
          <cell r="B2663">
            <v>821</v>
          </cell>
          <cell r="C2663">
            <v>4.2703020134228185</v>
          </cell>
        </row>
        <row r="2664">
          <cell r="A2664">
            <v>8979458210</v>
          </cell>
          <cell r="B2664">
            <v>33</v>
          </cell>
          <cell r="C2664">
            <v>0.17164429530201342</v>
          </cell>
        </row>
        <row r="2665">
          <cell r="A2665">
            <v>8979458470</v>
          </cell>
          <cell r="B2665">
            <v>6467</v>
          </cell>
          <cell r="C2665">
            <v>33.637080536912748</v>
          </cell>
        </row>
        <row r="2666">
          <cell r="A2666">
            <v>8979458510</v>
          </cell>
          <cell r="B2666">
            <v>6467</v>
          </cell>
          <cell r="C2666">
            <v>33.637080536912748</v>
          </cell>
        </row>
        <row r="2667">
          <cell r="A2667">
            <v>8979458530</v>
          </cell>
          <cell r="B2667">
            <v>6467</v>
          </cell>
          <cell r="C2667">
            <v>33.637080536912748</v>
          </cell>
        </row>
        <row r="2668">
          <cell r="A2668">
            <v>8979461710</v>
          </cell>
          <cell r="B2668">
            <v>13500</v>
          </cell>
          <cell r="C2668">
            <v>70.218120805369125</v>
          </cell>
        </row>
        <row r="2669">
          <cell r="A2669">
            <v>8979461740</v>
          </cell>
          <cell r="B2669">
            <v>1457</v>
          </cell>
          <cell r="C2669">
            <v>7.5783557046979864</v>
          </cell>
        </row>
        <row r="2670">
          <cell r="A2670">
            <v>8979462050</v>
          </cell>
          <cell r="B2670">
            <v>34498</v>
          </cell>
          <cell r="C2670">
            <v>179.43590604026843</v>
          </cell>
        </row>
        <row r="2671">
          <cell r="A2671">
            <v>8979462080</v>
          </cell>
          <cell r="B2671">
            <v>40529</v>
          </cell>
          <cell r="C2671">
            <v>210.80520134228189</v>
          </cell>
        </row>
        <row r="2672">
          <cell r="A2672">
            <v>8979462100</v>
          </cell>
          <cell r="B2672">
            <v>44437</v>
          </cell>
          <cell r="C2672">
            <v>231.13204697986575</v>
          </cell>
        </row>
        <row r="2673">
          <cell r="A2673">
            <v>8979462180</v>
          </cell>
          <cell r="B2673">
            <v>41991</v>
          </cell>
          <cell r="C2673">
            <v>218.40956375838928</v>
          </cell>
        </row>
        <row r="2674">
          <cell r="A2674">
            <v>8979462200</v>
          </cell>
          <cell r="B2674">
            <v>44437</v>
          </cell>
          <cell r="C2674">
            <v>231.13204697986575</v>
          </cell>
        </row>
        <row r="2675">
          <cell r="A2675">
            <v>8979462440</v>
          </cell>
          <cell r="B2675">
            <v>41991</v>
          </cell>
          <cell r="C2675">
            <v>218.40956375838928</v>
          </cell>
        </row>
        <row r="2676">
          <cell r="A2676">
            <v>8979462520</v>
          </cell>
          <cell r="B2676">
            <v>3740</v>
          </cell>
          <cell r="C2676">
            <v>19.453020134228186</v>
          </cell>
        </row>
        <row r="2677">
          <cell r="A2677">
            <v>8979462530</v>
          </cell>
          <cell r="B2677">
            <v>3740</v>
          </cell>
          <cell r="C2677">
            <v>19.453020134228186</v>
          </cell>
        </row>
        <row r="2678">
          <cell r="A2678">
            <v>8979462540</v>
          </cell>
          <cell r="B2678">
            <v>3740</v>
          </cell>
          <cell r="C2678">
            <v>19.453020134228186</v>
          </cell>
        </row>
        <row r="2679">
          <cell r="A2679">
            <v>8979465260</v>
          </cell>
          <cell r="B2679">
            <v>7476</v>
          </cell>
          <cell r="C2679">
            <v>38.885234899328857</v>
          </cell>
        </row>
        <row r="2680">
          <cell r="A2680">
            <v>8979465560</v>
          </cell>
          <cell r="B2680">
            <v>7684</v>
          </cell>
          <cell r="C2680">
            <v>39.967114093959722</v>
          </cell>
        </row>
        <row r="2681">
          <cell r="A2681">
            <v>8979465570</v>
          </cell>
          <cell r="B2681">
            <v>6319</v>
          </cell>
          <cell r="C2681">
            <v>32.867281879194636</v>
          </cell>
        </row>
        <row r="2682">
          <cell r="A2682">
            <v>8979466150</v>
          </cell>
          <cell r="B2682">
            <v>17018</v>
          </cell>
          <cell r="C2682">
            <v>88.516442953020132</v>
          </cell>
        </row>
        <row r="2683">
          <cell r="A2683">
            <v>8979466190</v>
          </cell>
          <cell r="B2683">
            <v>8222</v>
          </cell>
          <cell r="C2683">
            <v>42.765436241610736</v>
          </cell>
        </row>
        <row r="2684">
          <cell r="A2684">
            <v>8979466490</v>
          </cell>
          <cell r="B2684">
            <v>2796</v>
          </cell>
          <cell r="C2684">
            <v>14.542953020134227</v>
          </cell>
        </row>
        <row r="2685">
          <cell r="A2685">
            <v>8979466630</v>
          </cell>
          <cell r="B2685">
            <v>4223</v>
          </cell>
          <cell r="C2685">
            <v>21.965268456375838</v>
          </cell>
        </row>
        <row r="2686">
          <cell r="A2686">
            <v>8979466650</v>
          </cell>
          <cell r="B2686">
            <v>2791</v>
          </cell>
          <cell r="C2686">
            <v>14.516946308724833</v>
          </cell>
        </row>
        <row r="2687">
          <cell r="A2687">
            <v>8979466680</v>
          </cell>
          <cell r="B2687">
            <v>2709</v>
          </cell>
          <cell r="C2687">
            <v>14.090436241610739</v>
          </cell>
        </row>
        <row r="2688">
          <cell r="A2688">
            <v>8979466700</v>
          </cell>
          <cell r="B2688">
            <v>2797</v>
          </cell>
          <cell r="C2688">
            <v>14.548154362416106</v>
          </cell>
        </row>
        <row r="2689">
          <cell r="A2689">
            <v>8979466780</v>
          </cell>
          <cell r="B2689">
            <v>4460</v>
          </cell>
          <cell r="C2689">
            <v>23.197986577181208</v>
          </cell>
        </row>
        <row r="2690">
          <cell r="A2690">
            <v>8979466890</v>
          </cell>
          <cell r="B2690">
            <v>5501</v>
          </cell>
          <cell r="C2690">
            <v>28.612583892617451</v>
          </cell>
        </row>
        <row r="2691">
          <cell r="A2691">
            <v>8979466970</v>
          </cell>
          <cell r="B2691">
            <v>28928</v>
          </cell>
          <cell r="C2691">
            <v>150.46442953020136</v>
          </cell>
        </row>
        <row r="2692">
          <cell r="A2692">
            <v>8979466980</v>
          </cell>
          <cell r="B2692">
            <v>31557</v>
          </cell>
          <cell r="C2692">
            <v>164.13875838926174</v>
          </cell>
        </row>
        <row r="2693">
          <cell r="A2693">
            <v>8979468090</v>
          </cell>
          <cell r="B2693">
            <v>17742</v>
          </cell>
          <cell r="C2693">
            <v>92.282214765100662</v>
          </cell>
        </row>
        <row r="2694">
          <cell r="A2694">
            <v>8979468100</v>
          </cell>
          <cell r="B2694">
            <v>19596</v>
          </cell>
          <cell r="C2694">
            <v>101.92550335570471</v>
          </cell>
        </row>
        <row r="2695">
          <cell r="A2695">
            <v>8979468110</v>
          </cell>
          <cell r="B2695">
            <v>21387</v>
          </cell>
          <cell r="C2695">
            <v>111.24110738255033</v>
          </cell>
        </row>
        <row r="2696">
          <cell r="A2696">
            <v>8979468160</v>
          </cell>
          <cell r="B2696">
            <v>17742</v>
          </cell>
          <cell r="C2696">
            <v>92.282214765100662</v>
          </cell>
        </row>
        <row r="2697">
          <cell r="A2697">
            <v>8979468180</v>
          </cell>
          <cell r="B2697">
            <v>19596</v>
          </cell>
          <cell r="C2697">
            <v>101.92550335570471</v>
          </cell>
        </row>
        <row r="2698">
          <cell r="A2698">
            <v>8979468190</v>
          </cell>
          <cell r="B2698">
            <v>19988</v>
          </cell>
          <cell r="C2698">
            <v>103.96442953020134</v>
          </cell>
        </row>
        <row r="2699">
          <cell r="A2699">
            <v>8979469730</v>
          </cell>
          <cell r="B2699">
            <v>6698</v>
          </cell>
          <cell r="C2699">
            <v>34.838590604026848</v>
          </cell>
        </row>
        <row r="2700">
          <cell r="A2700">
            <v>8979470790</v>
          </cell>
          <cell r="B2700">
            <v>236</v>
          </cell>
          <cell r="C2700">
            <v>1.2275167785234897</v>
          </cell>
        </row>
        <row r="2701">
          <cell r="A2701">
            <v>8979475000</v>
          </cell>
          <cell r="B2701">
            <v>1330</v>
          </cell>
          <cell r="C2701">
            <v>6.9177852348993287</v>
          </cell>
        </row>
        <row r="2702">
          <cell r="A2702">
            <v>8979475480</v>
          </cell>
          <cell r="B2702">
            <v>41991</v>
          </cell>
          <cell r="C2702">
            <v>218.40956375838928</v>
          </cell>
        </row>
        <row r="2703">
          <cell r="A2703">
            <v>8979477650</v>
          </cell>
          <cell r="B2703">
            <v>17147</v>
          </cell>
          <cell r="C2703">
            <v>89.187416107382546</v>
          </cell>
        </row>
        <row r="2704">
          <cell r="A2704">
            <v>8980000220</v>
          </cell>
          <cell r="B2704">
            <v>1598</v>
          </cell>
          <cell r="C2704">
            <v>8.3117449664429532</v>
          </cell>
        </row>
        <row r="2705">
          <cell r="A2705">
            <v>8980000340</v>
          </cell>
          <cell r="B2705">
            <v>9844</v>
          </cell>
          <cell r="C2705">
            <v>51.202013422818794</v>
          </cell>
        </row>
        <row r="2706">
          <cell r="A2706">
            <v>8980000350</v>
          </cell>
          <cell r="B2706">
            <v>4582</v>
          </cell>
          <cell r="C2706">
            <v>23.832550335570467</v>
          </cell>
        </row>
        <row r="2707">
          <cell r="A2707">
            <v>8980001170</v>
          </cell>
          <cell r="B2707">
            <v>360</v>
          </cell>
          <cell r="C2707">
            <v>1.8724832214765099</v>
          </cell>
        </row>
        <row r="2708">
          <cell r="A2708">
            <v>8980005680</v>
          </cell>
          <cell r="B2708">
            <v>59424</v>
          </cell>
          <cell r="C2708">
            <v>309.08456375838921</v>
          </cell>
        </row>
        <row r="2709">
          <cell r="A2709">
            <v>8980005730</v>
          </cell>
          <cell r="B2709">
            <v>24508</v>
          </cell>
          <cell r="C2709">
            <v>127.4744966442953</v>
          </cell>
        </row>
        <row r="2710">
          <cell r="A2710">
            <v>8980009860</v>
          </cell>
          <cell r="B2710">
            <v>4399</v>
          </cell>
          <cell r="C2710">
            <v>22.880704697986577</v>
          </cell>
        </row>
        <row r="2711">
          <cell r="A2711">
            <v>8980022370</v>
          </cell>
          <cell r="B2711">
            <v>1635</v>
          </cell>
          <cell r="C2711">
            <v>8.5041946308724832</v>
          </cell>
        </row>
        <row r="2712">
          <cell r="A2712">
            <v>8980022390</v>
          </cell>
          <cell r="B2712">
            <v>1635</v>
          </cell>
          <cell r="C2712">
            <v>8.5041946308724832</v>
          </cell>
        </row>
        <row r="2713">
          <cell r="A2713">
            <v>8980022410</v>
          </cell>
          <cell r="B2713">
            <v>4344</v>
          </cell>
          <cell r="C2713">
            <v>22.594630872483222</v>
          </cell>
        </row>
        <row r="2714">
          <cell r="A2714">
            <v>8980022420</v>
          </cell>
          <cell r="B2714">
            <v>4344</v>
          </cell>
          <cell r="C2714">
            <v>22.594630872483222</v>
          </cell>
        </row>
        <row r="2715">
          <cell r="A2715">
            <v>8980022510</v>
          </cell>
          <cell r="B2715">
            <v>61</v>
          </cell>
          <cell r="C2715">
            <v>0.31728187919463086</v>
          </cell>
        </row>
        <row r="2716">
          <cell r="A2716">
            <v>8980022520</v>
          </cell>
          <cell r="B2716">
            <v>54</v>
          </cell>
          <cell r="C2716">
            <v>0.28087248322147651</v>
          </cell>
        </row>
        <row r="2717">
          <cell r="A2717">
            <v>8980022530</v>
          </cell>
          <cell r="B2717">
            <v>53</v>
          </cell>
          <cell r="C2717">
            <v>0.27567114093959733</v>
          </cell>
        </row>
        <row r="2718">
          <cell r="A2718">
            <v>8980025230</v>
          </cell>
          <cell r="B2718">
            <v>7148</v>
          </cell>
          <cell r="C2718">
            <v>37.179194630872487</v>
          </cell>
        </row>
        <row r="2719">
          <cell r="A2719">
            <v>8980025270</v>
          </cell>
          <cell r="B2719">
            <v>5171</v>
          </cell>
          <cell r="C2719">
            <v>26.896140939597313</v>
          </cell>
        </row>
        <row r="2720">
          <cell r="A2720">
            <v>8980025360</v>
          </cell>
          <cell r="B2720">
            <v>5138</v>
          </cell>
          <cell r="C2720">
            <v>26.724496644295304</v>
          </cell>
        </row>
        <row r="2721">
          <cell r="A2721">
            <v>8980025370</v>
          </cell>
          <cell r="B2721">
            <v>4941</v>
          </cell>
          <cell r="C2721">
            <v>25.699832214765099</v>
          </cell>
        </row>
        <row r="2722">
          <cell r="A2722">
            <v>8980025410</v>
          </cell>
          <cell r="B2722">
            <v>801</v>
          </cell>
          <cell r="C2722">
            <v>4.1662751677852352</v>
          </cell>
        </row>
        <row r="2723">
          <cell r="A2723">
            <v>8980025470</v>
          </cell>
          <cell r="B2723">
            <v>801</v>
          </cell>
          <cell r="C2723">
            <v>4.1662751677852352</v>
          </cell>
        </row>
        <row r="2724">
          <cell r="A2724">
            <v>8980026970</v>
          </cell>
          <cell r="B2724">
            <v>12431</v>
          </cell>
          <cell r="C2724">
            <v>64.657885906040264</v>
          </cell>
        </row>
        <row r="2725">
          <cell r="A2725">
            <v>8980026980</v>
          </cell>
          <cell r="B2725">
            <v>1714</v>
          </cell>
          <cell r="C2725">
            <v>8.9151006711409391</v>
          </cell>
        </row>
        <row r="2726">
          <cell r="A2726">
            <v>8980027570</v>
          </cell>
          <cell r="B2726">
            <v>4940</v>
          </cell>
          <cell r="C2726">
            <v>25.69463087248322</v>
          </cell>
        </row>
        <row r="2727">
          <cell r="A2727">
            <v>8980027580</v>
          </cell>
          <cell r="B2727">
            <v>4940</v>
          </cell>
          <cell r="C2727">
            <v>25.69463087248322</v>
          </cell>
        </row>
        <row r="2728">
          <cell r="A2728">
            <v>8980027880</v>
          </cell>
          <cell r="B2728">
            <v>2240</v>
          </cell>
          <cell r="C2728">
            <v>11.651006711409396</v>
          </cell>
        </row>
        <row r="2729">
          <cell r="A2729">
            <v>8980030440</v>
          </cell>
          <cell r="B2729">
            <v>6636</v>
          </cell>
          <cell r="C2729">
            <v>34.516107382550331</v>
          </cell>
        </row>
        <row r="2730">
          <cell r="A2730">
            <v>8980031640</v>
          </cell>
          <cell r="B2730">
            <v>785</v>
          </cell>
          <cell r="C2730">
            <v>4.0830536912751674</v>
          </cell>
        </row>
        <row r="2731">
          <cell r="A2731">
            <v>8980032420</v>
          </cell>
          <cell r="B2731">
            <v>2144</v>
          </cell>
          <cell r="C2731">
            <v>11.151677852348993</v>
          </cell>
        </row>
        <row r="2732">
          <cell r="A2732">
            <v>8980032440</v>
          </cell>
          <cell r="B2732">
            <v>3285</v>
          </cell>
          <cell r="C2732">
            <v>17.086409395973156</v>
          </cell>
        </row>
        <row r="2733">
          <cell r="A2733">
            <v>8980032450</v>
          </cell>
          <cell r="B2733">
            <v>3285</v>
          </cell>
          <cell r="C2733">
            <v>17.086409395973156</v>
          </cell>
        </row>
        <row r="2734">
          <cell r="A2734">
            <v>8980032500</v>
          </cell>
          <cell r="B2734">
            <v>4911</v>
          </cell>
          <cell r="C2734">
            <v>25.543791946308723</v>
          </cell>
        </row>
        <row r="2735">
          <cell r="A2735">
            <v>8980032720</v>
          </cell>
          <cell r="B2735">
            <v>3757</v>
          </cell>
          <cell r="C2735">
            <v>19.541442953020134</v>
          </cell>
        </row>
        <row r="2736">
          <cell r="A2736">
            <v>8980032730</v>
          </cell>
          <cell r="B2736">
            <v>3757</v>
          </cell>
          <cell r="C2736">
            <v>19.541442953020134</v>
          </cell>
        </row>
        <row r="2737">
          <cell r="A2737">
            <v>8980034380</v>
          </cell>
          <cell r="B2737">
            <v>2089</v>
          </cell>
          <cell r="C2737">
            <v>10.865604026845638</v>
          </cell>
        </row>
        <row r="2738">
          <cell r="A2738">
            <v>8980035882</v>
          </cell>
          <cell r="B2738">
            <v>1930</v>
          </cell>
          <cell r="C2738">
            <v>10.038590604026846</v>
          </cell>
        </row>
        <row r="2739">
          <cell r="A2739">
            <v>8980038310</v>
          </cell>
          <cell r="B2739">
            <v>108</v>
          </cell>
          <cell r="C2739">
            <v>0.56174496644295302</v>
          </cell>
        </row>
        <row r="2740">
          <cell r="A2740">
            <v>8980038320</v>
          </cell>
          <cell r="B2740">
            <v>98</v>
          </cell>
          <cell r="C2740">
            <v>0.50973154362416107</v>
          </cell>
        </row>
        <row r="2741">
          <cell r="A2741">
            <v>8980039940</v>
          </cell>
          <cell r="B2741">
            <v>765</v>
          </cell>
          <cell r="C2741">
            <v>3.9790268456375837</v>
          </cell>
        </row>
        <row r="2742">
          <cell r="A2742">
            <v>8980039950</v>
          </cell>
          <cell r="B2742">
            <v>937</v>
          </cell>
          <cell r="C2742">
            <v>4.8736577181208052</v>
          </cell>
        </row>
        <row r="2743">
          <cell r="A2743">
            <v>8980039960</v>
          </cell>
          <cell r="B2743">
            <v>765</v>
          </cell>
          <cell r="C2743">
            <v>3.9790268456375837</v>
          </cell>
        </row>
        <row r="2744">
          <cell r="A2744">
            <v>8980040270</v>
          </cell>
          <cell r="B2744">
            <v>4371</v>
          </cell>
          <cell r="C2744">
            <v>22.735067114093962</v>
          </cell>
        </row>
        <row r="2745">
          <cell r="A2745">
            <v>8980041950</v>
          </cell>
          <cell r="B2745">
            <v>81795</v>
          </cell>
          <cell r="C2745">
            <v>425.44379194630875</v>
          </cell>
        </row>
        <row r="2746">
          <cell r="A2746">
            <v>8980042170</v>
          </cell>
          <cell r="B2746">
            <v>1512</v>
          </cell>
          <cell r="C2746">
            <v>7.8644295302013418</v>
          </cell>
        </row>
        <row r="2747">
          <cell r="A2747">
            <v>8980042180</v>
          </cell>
          <cell r="B2747">
            <v>1512</v>
          </cell>
          <cell r="C2747">
            <v>7.8644295302013418</v>
          </cell>
        </row>
        <row r="2748">
          <cell r="A2748">
            <v>8980042190</v>
          </cell>
          <cell r="B2748">
            <v>1197</v>
          </cell>
          <cell r="C2748">
            <v>6.2260067114093953</v>
          </cell>
        </row>
        <row r="2749">
          <cell r="A2749">
            <v>8980042200</v>
          </cell>
          <cell r="B2749">
            <v>1197</v>
          </cell>
          <cell r="C2749">
            <v>6.2260067114093953</v>
          </cell>
        </row>
        <row r="2750">
          <cell r="A2750">
            <v>8980042210</v>
          </cell>
          <cell r="B2750">
            <v>1626</v>
          </cell>
          <cell r="C2750">
            <v>8.45738255033557</v>
          </cell>
        </row>
        <row r="2751">
          <cell r="A2751">
            <v>8980042220</v>
          </cell>
          <cell r="B2751">
            <v>1626</v>
          </cell>
          <cell r="C2751">
            <v>8.45738255033557</v>
          </cell>
        </row>
        <row r="2752">
          <cell r="A2752">
            <v>8980042230</v>
          </cell>
          <cell r="B2752">
            <v>1772</v>
          </cell>
          <cell r="C2752">
            <v>9.216778523489932</v>
          </cell>
        </row>
        <row r="2753">
          <cell r="A2753">
            <v>8980042240</v>
          </cell>
          <cell r="B2753">
            <v>1772</v>
          </cell>
          <cell r="C2753">
            <v>9.216778523489932</v>
          </cell>
        </row>
        <row r="2754">
          <cell r="A2754">
            <v>8980042250</v>
          </cell>
          <cell r="B2754">
            <v>1845</v>
          </cell>
          <cell r="C2754">
            <v>9.596476510067113</v>
          </cell>
        </row>
        <row r="2755">
          <cell r="A2755">
            <v>8980042260</v>
          </cell>
          <cell r="B2755">
            <v>1845</v>
          </cell>
          <cell r="C2755">
            <v>9.596476510067113</v>
          </cell>
        </row>
        <row r="2756">
          <cell r="A2756">
            <v>8980042270</v>
          </cell>
          <cell r="B2756">
            <v>2019</v>
          </cell>
          <cell r="C2756">
            <v>10.501510067114094</v>
          </cell>
        </row>
        <row r="2757">
          <cell r="A2757">
            <v>8980042280</v>
          </cell>
          <cell r="B2757">
            <v>2019</v>
          </cell>
          <cell r="C2757">
            <v>10.501510067114094</v>
          </cell>
        </row>
        <row r="2758">
          <cell r="A2758">
            <v>8980042330</v>
          </cell>
          <cell r="B2758">
            <v>1695</v>
          </cell>
          <cell r="C2758">
            <v>8.8162751677852356</v>
          </cell>
        </row>
        <row r="2759">
          <cell r="A2759">
            <v>8980042340</v>
          </cell>
          <cell r="B2759">
            <v>1695</v>
          </cell>
          <cell r="C2759">
            <v>8.8162751677852356</v>
          </cell>
        </row>
        <row r="2760">
          <cell r="A2760">
            <v>8980043420</v>
          </cell>
          <cell r="B2760">
            <v>22</v>
          </cell>
          <cell r="C2760">
            <v>0.11442953020134228</v>
          </cell>
        </row>
        <row r="2761">
          <cell r="A2761">
            <v>8980043500</v>
          </cell>
          <cell r="B2761">
            <v>7486</v>
          </cell>
          <cell r="C2761">
            <v>38.937248322147653</v>
          </cell>
        </row>
        <row r="2762">
          <cell r="A2762">
            <v>8980043510</v>
          </cell>
          <cell r="B2762">
            <v>6725</v>
          </cell>
          <cell r="C2762">
            <v>34.979026845637584</v>
          </cell>
        </row>
        <row r="2763">
          <cell r="A2763">
            <v>8980043520</v>
          </cell>
          <cell r="B2763">
            <v>8335</v>
          </cell>
          <cell r="C2763">
            <v>43.353187919463089</v>
          </cell>
        </row>
        <row r="2764">
          <cell r="A2764">
            <v>8980043600</v>
          </cell>
          <cell r="B2764">
            <v>7196</v>
          </cell>
          <cell r="C2764">
            <v>37.428859060402687</v>
          </cell>
        </row>
        <row r="2765">
          <cell r="A2765">
            <v>8980043610</v>
          </cell>
          <cell r="B2765">
            <v>7196</v>
          </cell>
          <cell r="C2765">
            <v>37.428859060402687</v>
          </cell>
        </row>
        <row r="2766">
          <cell r="A2766">
            <v>8980043620</v>
          </cell>
          <cell r="B2766">
            <v>8918</v>
          </cell>
          <cell r="C2766">
            <v>46.385570469798658</v>
          </cell>
        </row>
        <row r="2767">
          <cell r="A2767">
            <v>8980044440</v>
          </cell>
          <cell r="B2767">
            <v>20302</v>
          </cell>
          <cell r="C2767">
            <v>105.5976510067114</v>
          </cell>
        </row>
        <row r="2768">
          <cell r="A2768">
            <v>8980045111</v>
          </cell>
          <cell r="B2768">
            <v>9038</v>
          </cell>
          <cell r="C2768">
            <v>47.009731543624163</v>
          </cell>
        </row>
        <row r="2769">
          <cell r="A2769">
            <v>8980045411</v>
          </cell>
          <cell r="B2769">
            <v>1849</v>
          </cell>
          <cell r="C2769">
            <v>9.6172818791946302</v>
          </cell>
        </row>
        <row r="2770">
          <cell r="A2770">
            <v>8980049580</v>
          </cell>
          <cell r="B2770">
            <v>6318</v>
          </cell>
          <cell r="C2770">
            <v>32.862080536912757</v>
          </cell>
        </row>
        <row r="2771">
          <cell r="A2771">
            <v>8980051642</v>
          </cell>
          <cell r="B2771">
            <v>2613</v>
          </cell>
          <cell r="C2771">
            <v>13.591107382550335</v>
          </cell>
        </row>
        <row r="2772">
          <cell r="A2772">
            <v>8980051652</v>
          </cell>
          <cell r="B2772">
            <v>2613</v>
          </cell>
          <cell r="C2772">
            <v>13.591107382550335</v>
          </cell>
        </row>
        <row r="2773">
          <cell r="A2773">
            <v>8980051693</v>
          </cell>
          <cell r="B2773">
            <v>3168</v>
          </cell>
          <cell r="C2773">
            <v>16.477852348993288</v>
          </cell>
        </row>
        <row r="2774">
          <cell r="A2774">
            <v>8980051950</v>
          </cell>
          <cell r="B2774">
            <v>8394</v>
          </cell>
          <cell r="C2774">
            <v>43.660067114093955</v>
          </cell>
        </row>
        <row r="2775">
          <cell r="A2775">
            <v>8980052020</v>
          </cell>
          <cell r="B2775">
            <v>6279</v>
          </cell>
          <cell r="C2775">
            <v>32.65922818791946</v>
          </cell>
        </row>
        <row r="2776">
          <cell r="A2776">
            <v>8980053511</v>
          </cell>
          <cell r="B2776">
            <v>312</v>
          </cell>
          <cell r="C2776">
            <v>1.6228187919463086</v>
          </cell>
        </row>
        <row r="2777">
          <cell r="A2777">
            <v>8980053521</v>
          </cell>
          <cell r="B2777">
            <v>312</v>
          </cell>
          <cell r="C2777">
            <v>1.6228187919463086</v>
          </cell>
        </row>
        <row r="2778">
          <cell r="A2778">
            <v>8980053540</v>
          </cell>
          <cell r="B2778">
            <v>312</v>
          </cell>
          <cell r="C2778">
            <v>1.6228187919463086</v>
          </cell>
        </row>
        <row r="2779">
          <cell r="A2779">
            <v>8980054070</v>
          </cell>
          <cell r="B2779">
            <v>673</v>
          </cell>
          <cell r="C2779">
            <v>3.5005033557046978</v>
          </cell>
        </row>
        <row r="2780">
          <cell r="A2780">
            <v>8980058140</v>
          </cell>
          <cell r="B2780">
            <v>969</v>
          </cell>
          <cell r="C2780">
            <v>5.0401006711409391</v>
          </cell>
        </row>
        <row r="2781">
          <cell r="A2781">
            <v>8980058150</v>
          </cell>
          <cell r="B2781">
            <v>347</v>
          </cell>
          <cell r="C2781">
            <v>1.8048657718120804</v>
          </cell>
        </row>
        <row r="2782">
          <cell r="A2782">
            <v>8980058250</v>
          </cell>
          <cell r="B2782">
            <v>2030</v>
          </cell>
          <cell r="C2782">
            <v>10.558724832214764</v>
          </cell>
        </row>
        <row r="2783">
          <cell r="A2783">
            <v>8980058260</v>
          </cell>
          <cell r="B2783">
            <v>3373</v>
          </cell>
          <cell r="C2783">
            <v>17.544127516778524</v>
          </cell>
        </row>
        <row r="2784">
          <cell r="A2784">
            <v>8980058270</v>
          </cell>
          <cell r="B2784">
            <v>3373</v>
          </cell>
          <cell r="C2784">
            <v>17.544127516778524</v>
          </cell>
        </row>
        <row r="2785">
          <cell r="A2785">
            <v>8980058290</v>
          </cell>
          <cell r="B2785">
            <v>2020</v>
          </cell>
          <cell r="C2785">
            <v>10.506711409395972</v>
          </cell>
        </row>
        <row r="2786">
          <cell r="A2786">
            <v>8980058320</v>
          </cell>
          <cell r="B2786">
            <v>15059</v>
          </cell>
          <cell r="C2786">
            <v>78.327013422818794</v>
          </cell>
        </row>
        <row r="2787">
          <cell r="A2787">
            <v>8980058330</v>
          </cell>
          <cell r="B2787">
            <v>15059</v>
          </cell>
          <cell r="C2787">
            <v>78.327013422818794</v>
          </cell>
        </row>
        <row r="2788">
          <cell r="A2788">
            <v>8980058340</v>
          </cell>
          <cell r="B2788">
            <v>19289</v>
          </cell>
          <cell r="C2788">
            <v>100.32869127516778</v>
          </cell>
        </row>
        <row r="2789">
          <cell r="A2789">
            <v>8980058350</v>
          </cell>
          <cell r="B2789">
            <v>19289</v>
          </cell>
          <cell r="C2789">
            <v>100.32869127516778</v>
          </cell>
        </row>
        <row r="2790">
          <cell r="A2790">
            <v>8980058360</v>
          </cell>
          <cell r="B2790">
            <v>16740</v>
          </cell>
          <cell r="C2790">
            <v>87.070469798657712</v>
          </cell>
        </row>
        <row r="2791">
          <cell r="A2791">
            <v>8980058370</v>
          </cell>
          <cell r="B2791">
            <v>16740</v>
          </cell>
          <cell r="C2791">
            <v>87.070469798657712</v>
          </cell>
        </row>
        <row r="2792">
          <cell r="A2792">
            <v>8980058380</v>
          </cell>
          <cell r="B2792">
            <v>15221</v>
          </cell>
          <cell r="C2792">
            <v>79.169630872483225</v>
          </cell>
        </row>
        <row r="2793">
          <cell r="A2793">
            <v>8980058390</v>
          </cell>
          <cell r="B2793">
            <v>15221</v>
          </cell>
          <cell r="C2793">
            <v>79.169630872483225</v>
          </cell>
        </row>
        <row r="2794">
          <cell r="A2794">
            <v>8980058420</v>
          </cell>
          <cell r="B2794">
            <v>39</v>
          </cell>
          <cell r="C2794">
            <v>0.20285234899328858</v>
          </cell>
        </row>
        <row r="2795">
          <cell r="A2795">
            <v>8980058740</v>
          </cell>
          <cell r="B2795">
            <v>2976</v>
          </cell>
          <cell r="C2795">
            <v>15.479194630872483</v>
          </cell>
        </row>
        <row r="2796">
          <cell r="A2796">
            <v>8980058750</v>
          </cell>
          <cell r="B2796">
            <v>2976</v>
          </cell>
          <cell r="C2796">
            <v>15.479194630872483</v>
          </cell>
        </row>
        <row r="2797">
          <cell r="A2797">
            <v>8980058780</v>
          </cell>
          <cell r="B2797">
            <v>172</v>
          </cell>
          <cell r="C2797">
            <v>0.89463087248322148</v>
          </cell>
        </row>
        <row r="2798">
          <cell r="A2798">
            <v>8980059190</v>
          </cell>
          <cell r="B2798">
            <v>3016</v>
          </cell>
          <cell r="C2798">
            <v>15.687248322147651</v>
          </cell>
        </row>
        <row r="2799">
          <cell r="A2799">
            <v>8980059200</v>
          </cell>
          <cell r="B2799">
            <v>3016</v>
          </cell>
          <cell r="C2799">
            <v>15.687248322147651</v>
          </cell>
        </row>
        <row r="2800">
          <cell r="A2800">
            <v>8980059210</v>
          </cell>
          <cell r="B2800">
            <v>92</v>
          </cell>
          <cell r="C2800">
            <v>0.4785234899328859</v>
          </cell>
        </row>
        <row r="2801">
          <cell r="A2801">
            <v>8980059220</v>
          </cell>
          <cell r="B2801">
            <v>348</v>
          </cell>
          <cell r="C2801">
            <v>1.8100671140939597</v>
          </cell>
        </row>
        <row r="2802">
          <cell r="A2802">
            <v>8980059320</v>
          </cell>
          <cell r="B2802">
            <v>128</v>
          </cell>
          <cell r="C2802">
            <v>0.66577181208053693</v>
          </cell>
        </row>
        <row r="2803">
          <cell r="A2803">
            <v>8980059340</v>
          </cell>
          <cell r="B2803">
            <v>5688</v>
          </cell>
          <cell r="C2803">
            <v>29.585234899328857</v>
          </cell>
        </row>
        <row r="2804">
          <cell r="A2804">
            <v>8980059350</v>
          </cell>
          <cell r="B2804">
            <v>4223</v>
          </cell>
          <cell r="C2804">
            <v>21.965268456375838</v>
          </cell>
        </row>
        <row r="2805">
          <cell r="A2805">
            <v>8980059690</v>
          </cell>
          <cell r="B2805">
            <v>52</v>
          </cell>
          <cell r="C2805">
            <v>0.27046979865771814</v>
          </cell>
        </row>
        <row r="2806">
          <cell r="A2806">
            <v>8980059700</v>
          </cell>
          <cell r="B2806">
            <v>52</v>
          </cell>
          <cell r="C2806">
            <v>0.27046979865771814</v>
          </cell>
        </row>
        <row r="2807">
          <cell r="A2807">
            <v>8980059730</v>
          </cell>
          <cell r="B2807">
            <v>119</v>
          </cell>
          <cell r="C2807">
            <v>0.61895973154362416</v>
          </cell>
        </row>
        <row r="2808">
          <cell r="A2808">
            <v>8980059740</v>
          </cell>
          <cell r="B2808">
            <v>134</v>
          </cell>
          <cell r="C2808">
            <v>0.69697986577181203</v>
          </cell>
        </row>
        <row r="2809">
          <cell r="A2809">
            <v>8980060650</v>
          </cell>
          <cell r="B2809">
            <v>104</v>
          </cell>
          <cell r="C2809">
            <v>0.54093959731543628</v>
          </cell>
        </row>
        <row r="2810">
          <cell r="A2810">
            <v>8980060840</v>
          </cell>
          <cell r="B2810">
            <v>48855</v>
          </cell>
          <cell r="C2810">
            <v>254.11157718120805</v>
          </cell>
        </row>
        <row r="2811">
          <cell r="A2811">
            <v>8980062540</v>
          </cell>
          <cell r="B2811">
            <v>204</v>
          </cell>
          <cell r="C2811">
            <v>1.0610738255033556</v>
          </cell>
        </row>
        <row r="2812">
          <cell r="A2812">
            <v>8980062550</v>
          </cell>
          <cell r="B2812">
            <v>135</v>
          </cell>
          <cell r="C2812">
            <v>0.70218120805369133</v>
          </cell>
        </row>
        <row r="2813">
          <cell r="A2813">
            <v>8980062560</v>
          </cell>
          <cell r="B2813">
            <v>736</v>
          </cell>
          <cell r="C2813">
            <v>3.8281879194630872</v>
          </cell>
        </row>
        <row r="2814">
          <cell r="A2814">
            <v>8980062570</v>
          </cell>
          <cell r="B2814">
            <v>736</v>
          </cell>
          <cell r="C2814">
            <v>3.8281879194630872</v>
          </cell>
        </row>
        <row r="2815">
          <cell r="A2815">
            <v>8980062580</v>
          </cell>
          <cell r="B2815">
            <v>11338</v>
          </cell>
          <cell r="C2815">
            <v>58.97281879194631</v>
          </cell>
        </row>
        <row r="2816">
          <cell r="A2816">
            <v>8980062590</v>
          </cell>
          <cell r="B2816">
            <v>11460</v>
          </cell>
          <cell r="C2816">
            <v>59.607382550335572</v>
          </cell>
        </row>
        <row r="2817">
          <cell r="A2817">
            <v>8980063520</v>
          </cell>
          <cell r="B2817">
            <v>83</v>
          </cell>
          <cell r="C2817">
            <v>0.43171140939597313</v>
          </cell>
        </row>
        <row r="2818">
          <cell r="A2818">
            <v>8980064620</v>
          </cell>
          <cell r="B2818">
            <v>198</v>
          </cell>
          <cell r="C2818">
            <v>1.0298657718120805</v>
          </cell>
        </row>
        <row r="2819">
          <cell r="A2819">
            <v>8980065331</v>
          </cell>
          <cell r="B2819">
            <v>10710</v>
          </cell>
          <cell r="C2819">
            <v>55.706375838926178</v>
          </cell>
        </row>
        <row r="2820">
          <cell r="A2820">
            <v>8980065341</v>
          </cell>
          <cell r="B2820">
            <v>10710</v>
          </cell>
          <cell r="C2820">
            <v>55.706375838926178</v>
          </cell>
        </row>
        <row r="2821">
          <cell r="A2821">
            <v>8980065371</v>
          </cell>
          <cell r="B2821">
            <v>10710</v>
          </cell>
          <cell r="C2821">
            <v>55.706375838926178</v>
          </cell>
        </row>
        <row r="2822">
          <cell r="A2822">
            <v>8980065381</v>
          </cell>
          <cell r="B2822">
            <v>10710</v>
          </cell>
          <cell r="C2822">
            <v>55.706375838926178</v>
          </cell>
        </row>
        <row r="2823">
          <cell r="A2823">
            <v>8980067040</v>
          </cell>
          <cell r="B2823">
            <v>3705</v>
          </cell>
          <cell r="C2823">
            <v>19.270973154362416</v>
          </cell>
        </row>
        <row r="2824">
          <cell r="A2824">
            <v>8980067050</v>
          </cell>
          <cell r="B2824">
            <v>3705</v>
          </cell>
          <cell r="C2824">
            <v>19.270973154362416</v>
          </cell>
        </row>
        <row r="2825">
          <cell r="A2825">
            <v>8980067060</v>
          </cell>
          <cell r="B2825">
            <v>3616</v>
          </cell>
          <cell r="C2825">
            <v>18.80805369127517</v>
          </cell>
        </row>
        <row r="2826">
          <cell r="A2826">
            <v>8980067070</v>
          </cell>
          <cell r="B2826">
            <v>3616</v>
          </cell>
          <cell r="C2826">
            <v>18.80805369127517</v>
          </cell>
        </row>
        <row r="2827">
          <cell r="A2827">
            <v>8980067850</v>
          </cell>
          <cell r="B2827">
            <v>2786</v>
          </cell>
          <cell r="C2827">
            <v>14.490939597315437</v>
          </cell>
        </row>
        <row r="2828">
          <cell r="A2828">
            <v>8980067880</v>
          </cell>
          <cell r="B2828">
            <v>21726</v>
          </cell>
          <cell r="C2828">
            <v>113.00436241610738</v>
          </cell>
        </row>
        <row r="2829">
          <cell r="A2829">
            <v>8980067890</v>
          </cell>
          <cell r="B2829">
            <v>21726</v>
          </cell>
          <cell r="C2829">
            <v>113.00436241610738</v>
          </cell>
        </row>
        <row r="2830">
          <cell r="A2830">
            <v>8980067910</v>
          </cell>
          <cell r="B2830">
            <v>21726</v>
          </cell>
          <cell r="C2830">
            <v>113.00436241610738</v>
          </cell>
        </row>
        <row r="2831">
          <cell r="A2831">
            <v>8980068440</v>
          </cell>
          <cell r="B2831">
            <v>2421</v>
          </cell>
          <cell r="C2831">
            <v>12.59244966442953</v>
          </cell>
        </row>
        <row r="2832">
          <cell r="A2832">
            <v>8980069410</v>
          </cell>
          <cell r="B2832">
            <v>11478</v>
          </cell>
          <cell r="C2832">
            <v>59.701006711409399</v>
          </cell>
        </row>
        <row r="2833">
          <cell r="A2833">
            <v>8980069420</v>
          </cell>
          <cell r="B2833">
            <v>11478</v>
          </cell>
          <cell r="C2833">
            <v>59.701006711409399</v>
          </cell>
        </row>
        <row r="2834">
          <cell r="A2834">
            <v>8980069470</v>
          </cell>
          <cell r="B2834">
            <v>3129</v>
          </cell>
          <cell r="C2834">
            <v>16.274999999999999</v>
          </cell>
        </row>
        <row r="2835">
          <cell r="A2835">
            <v>8980069700</v>
          </cell>
          <cell r="B2835">
            <v>369</v>
          </cell>
          <cell r="C2835">
            <v>1.9192953020134227</v>
          </cell>
        </row>
        <row r="2836">
          <cell r="A2836">
            <v>8980070071</v>
          </cell>
          <cell r="B2836">
            <v>2566</v>
          </cell>
          <cell r="C2836">
            <v>13.346644295302013</v>
          </cell>
        </row>
        <row r="2837">
          <cell r="A2837">
            <v>8980070081</v>
          </cell>
          <cell r="B2837">
            <v>2566</v>
          </cell>
          <cell r="C2837">
            <v>13.346644295302013</v>
          </cell>
        </row>
        <row r="2838">
          <cell r="A2838">
            <v>8980070101</v>
          </cell>
          <cell r="B2838">
            <v>2566</v>
          </cell>
          <cell r="C2838">
            <v>13.346644295302013</v>
          </cell>
        </row>
        <row r="2839">
          <cell r="A2839">
            <v>8980070111</v>
          </cell>
          <cell r="B2839">
            <v>2566</v>
          </cell>
          <cell r="C2839">
            <v>13.346644295302013</v>
          </cell>
        </row>
        <row r="2840">
          <cell r="A2840">
            <v>8980070330</v>
          </cell>
          <cell r="B2840">
            <v>4736</v>
          </cell>
          <cell r="C2840">
            <v>24.633557046979863</v>
          </cell>
        </row>
        <row r="2841">
          <cell r="A2841">
            <v>8980070340</v>
          </cell>
          <cell r="B2841">
            <v>4123</v>
          </cell>
          <cell r="C2841">
            <v>21.445134228187918</v>
          </cell>
        </row>
        <row r="2842">
          <cell r="A2842">
            <v>8980070550</v>
          </cell>
          <cell r="B2842">
            <v>1045</v>
          </cell>
          <cell r="C2842">
            <v>5.4354026845637584</v>
          </cell>
        </row>
        <row r="2843">
          <cell r="A2843">
            <v>8980070560</v>
          </cell>
          <cell r="B2843">
            <v>1321</v>
          </cell>
          <cell r="C2843">
            <v>6.8709731543624164</v>
          </cell>
        </row>
        <row r="2844">
          <cell r="A2844">
            <v>8980070750</v>
          </cell>
          <cell r="B2844">
            <v>1702</v>
          </cell>
          <cell r="C2844">
            <v>8.8526845637583875</v>
          </cell>
        </row>
        <row r="2845">
          <cell r="A2845">
            <v>8980070850</v>
          </cell>
          <cell r="B2845">
            <v>734</v>
          </cell>
          <cell r="C2845">
            <v>3.8177852348993291</v>
          </cell>
        </row>
        <row r="2846">
          <cell r="A2846">
            <v>8980070860</v>
          </cell>
          <cell r="B2846">
            <v>734</v>
          </cell>
          <cell r="C2846">
            <v>3.8177852348993291</v>
          </cell>
        </row>
        <row r="2847">
          <cell r="A2847">
            <v>8980071081</v>
          </cell>
          <cell r="B2847">
            <v>8314</v>
          </cell>
          <cell r="C2847">
            <v>43.243959731543626</v>
          </cell>
        </row>
        <row r="2848">
          <cell r="A2848">
            <v>8980071090</v>
          </cell>
          <cell r="B2848">
            <v>8314</v>
          </cell>
          <cell r="C2848">
            <v>43.243959731543626</v>
          </cell>
        </row>
        <row r="2849">
          <cell r="A2849">
            <v>8980071102</v>
          </cell>
          <cell r="B2849">
            <v>1363</v>
          </cell>
          <cell r="C2849">
            <v>7.0894295302013424</v>
          </cell>
        </row>
        <row r="2850">
          <cell r="A2850">
            <v>8980071112</v>
          </cell>
          <cell r="B2850">
            <v>2409</v>
          </cell>
          <cell r="C2850">
            <v>12.530033557046981</v>
          </cell>
        </row>
        <row r="2851">
          <cell r="A2851">
            <v>8980071122</v>
          </cell>
          <cell r="B2851">
            <v>1363</v>
          </cell>
          <cell r="C2851">
            <v>7.0894295302013424</v>
          </cell>
        </row>
        <row r="2852">
          <cell r="A2852">
            <v>8980071132</v>
          </cell>
          <cell r="B2852">
            <v>2409</v>
          </cell>
          <cell r="C2852">
            <v>12.530033557046981</v>
          </cell>
        </row>
        <row r="2853">
          <cell r="A2853">
            <v>8980071223</v>
          </cell>
          <cell r="B2853">
            <v>6268</v>
          </cell>
          <cell r="C2853">
            <v>32.602013422818793</v>
          </cell>
        </row>
        <row r="2854">
          <cell r="A2854">
            <v>8980071233</v>
          </cell>
          <cell r="B2854">
            <v>6268</v>
          </cell>
          <cell r="C2854">
            <v>32.602013422818793</v>
          </cell>
        </row>
        <row r="2855">
          <cell r="A2855">
            <v>8980071263</v>
          </cell>
          <cell r="B2855">
            <v>2641</v>
          </cell>
          <cell r="C2855">
            <v>13.736744966442954</v>
          </cell>
        </row>
        <row r="2856">
          <cell r="A2856">
            <v>8980071303</v>
          </cell>
          <cell r="B2856">
            <v>1579</v>
          </cell>
          <cell r="C2856">
            <v>8.2129194630872497</v>
          </cell>
        </row>
        <row r="2857">
          <cell r="A2857">
            <v>8980071313</v>
          </cell>
          <cell r="B2857">
            <v>1910</v>
          </cell>
          <cell r="C2857">
            <v>9.9345637583892614</v>
          </cell>
        </row>
        <row r="2858">
          <cell r="A2858">
            <v>8980071323</v>
          </cell>
          <cell r="B2858">
            <v>1738</v>
          </cell>
          <cell r="C2858">
            <v>9.0399328859060404</v>
          </cell>
        </row>
        <row r="2859">
          <cell r="A2859">
            <v>8980071333</v>
          </cell>
          <cell r="B2859">
            <v>1910</v>
          </cell>
          <cell r="C2859">
            <v>9.9345637583892614</v>
          </cell>
        </row>
        <row r="2860">
          <cell r="A2860">
            <v>8980071343</v>
          </cell>
          <cell r="B2860">
            <v>1910</v>
          </cell>
          <cell r="C2860">
            <v>9.9345637583892614</v>
          </cell>
        </row>
        <row r="2861">
          <cell r="A2861">
            <v>8980071514</v>
          </cell>
          <cell r="B2861">
            <v>15825</v>
          </cell>
          <cell r="C2861">
            <v>82.31124161073825</v>
          </cell>
        </row>
        <row r="2862">
          <cell r="A2862">
            <v>8980071532</v>
          </cell>
          <cell r="B2862">
            <v>15825</v>
          </cell>
          <cell r="C2862">
            <v>82.31124161073825</v>
          </cell>
        </row>
        <row r="2863">
          <cell r="A2863">
            <v>8980071552</v>
          </cell>
          <cell r="B2863">
            <v>15825</v>
          </cell>
          <cell r="C2863">
            <v>82.31124161073825</v>
          </cell>
        </row>
        <row r="2864">
          <cell r="A2864">
            <v>8980071571</v>
          </cell>
          <cell r="B2864">
            <v>1049</v>
          </cell>
          <cell r="C2864">
            <v>5.4562080536912747</v>
          </cell>
        </row>
        <row r="2865">
          <cell r="A2865">
            <v>8980071580</v>
          </cell>
          <cell r="B2865">
            <v>1153</v>
          </cell>
          <cell r="C2865">
            <v>5.9971476510067117</v>
          </cell>
        </row>
        <row r="2866">
          <cell r="A2866">
            <v>8980071592</v>
          </cell>
          <cell r="B2866">
            <v>802</v>
          </cell>
          <cell r="C2866">
            <v>4.1714765100671141</v>
          </cell>
        </row>
        <row r="2867">
          <cell r="A2867">
            <v>8980071602</v>
          </cell>
          <cell r="B2867">
            <v>802</v>
          </cell>
          <cell r="C2867">
            <v>4.1714765100671141</v>
          </cell>
        </row>
        <row r="2868">
          <cell r="A2868">
            <v>8980072150</v>
          </cell>
          <cell r="B2868">
            <v>737</v>
          </cell>
          <cell r="C2868">
            <v>3.8333892617449665</v>
          </cell>
        </row>
        <row r="2869">
          <cell r="A2869">
            <v>8980072160</v>
          </cell>
          <cell r="B2869">
            <v>737</v>
          </cell>
          <cell r="C2869">
            <v>3.8333892617449665</v>
          </cell>
        </row>
        <row r="2870">
          <cell r="A2870">
            <v>8980075820</v>
          </cell>
          <cell r="B2870">
            <v>8296</v>
          </cell>
          <cell r="C2870">
            <v>43.1503355704698</v>
          </cell>
        </row>
        <row r="2871">
          <cell r="A2871">
            <v>8980076221</v>
          </cell>
          <cell r="B2871">
            <v>6538</v>
          </cell>
          <cell r="C2871">
            <v>34.006375838926175</v>
          </cell>
        </row>
        <row r="2872">
          <cell r="A2872">
            <v>8980076230</v>
          </cell>
          <cell r="B2872">
            <v>6538</v>
          </cell>
          <cell r="C2872">
            <v>34.006375838926175</v>
          </cell>
        </row>
        <row r="2873">
          <cell r="A2873">
            <v>8980077170</v>
          </cell>
          <cell r="B2873">
            <v>4827</v>
          </cell>
          <cell r="C2873">
            <v>25.106879194630871</v>
          </cell>
        </row>
        <row r="2874">
          <cell r="A2874">
            <v>8980077210</v>
          </cell>
          <cell r="B2874">
            <v>6203</v>
          </cell>
          <cell r="C2874">
            <v>32.263926174496646</v>
          </cell>
        </row>
        <row r="2875">
          <cell r="A2875">
            <v>8980077240</v>
          </cell>
          <cell r="B2875">
            <v>4827</v>
          </cell>
          <cell r="C2875">
            <v>25.106879194630871</v>
          </cell>
        </row>
        <row r="2876">
          <cell r="A2876">
            <v>8980077280</v>
          </cell>
          <cell r="B2876">
            <v>6203</v>
          </cell>
          <cell r="C2876">
            <v>32.263926174496646</v>
          </cell>
        </row>
        <row r="2877">
          <cell r="A2877">
            <v>8980077290</v>
          </cell>
          <cell r="B2877">
            <v>6203</v>
          </cell>
          <cell r="C2877">
            <v>32.263926174496646</v>
          </cell>
        </row>
        <row r="2878">
          <cell r="A2878">
            <v>8980077360</v>
          </cell>
          <cell r="B2878">
            <v>348</v>
          </cell>
          <cell r="C2878">
            <v>1.8100671140939597</v>
          </cell>
        </row>
        <row r="2879">
          <cell r="A2879">
            <v>8980078940</v>
          </cell>
          <cell r="B2879">
            <v>1411</v>
          </cell>
          <cell r="C2879">
            <v>7.3390939597315441</v>
          </cell>
        </row>
        <row r="2880">
          <cell r="A2880">
            <v>8980079391</v>
          </cell>
          <cell r="B2880">
            <v>2008</v>
          </cell>
          <cell r="C2880">
            <v>10.444295302013423</v>
          </cell>
        </row>
        <row r="2881">
          <cell r="A2881">
            <v>8980079580</v>
          </cell>
          <cell r="B2881">
            <v>1390</v>
          </cell>
          <cell r="C2881">
            <v>7.2298657718120802</v>
          </cell>
        </row>
        <row r="2882">
          <cell r="A2882">
            <v>8980079590</v>
          </cell>
          <cell r="B2882">
            <v>1390</v>
          </cell>
          <cell r="C2882">
            <v>7.2298657718120802</v>
          </cell>
        </row>
        <row r="2883">
          <cell r="A2883">
            <v>8980079620</v>
          </cell>
          <cell r="B2883">
            <v>1390</v>
          </cell>
          <cell r="C2883">
            <v>7.2298657718120802</v>
          </cell>
        </row>
        <row r="2884">
          <cell r="A2884">
            <v>8980079630</v>
          </cell>
          <cell r="B2884">
            <v>1390</v>
          </cell>
          <cell r="C2884">
            <v>7.2298657718120802</v>
          </cell>
        </row>
        <row r="2885">
          <cell r="A2885">
            <v>8980079660</v>
          </cell>
          <cell r="B2885">
            <v>419</v>
          </cell>
          <cell r="C2885">
            <v>2.1793624161073826</v>
          </cell>
        </row>
        <row r="2886">
          <cell r="A2886">
            <v>8980079670</v>
          </cell>
          <cell r="B2886">
            <v>419</v>
          </cell>
          <cell r="C2886">
            <v>2.1793624161073826</v>
          </cell>
        </row>
        <row r="2887">
          <cell r="A2887">
            <v>8980079770</v>
          </cell>
          <cell r="B2887">
            <v>605</v>
          </cell>
          <cell r="C2887">
            <v>3.1468120805369129</v>
          </cell>
        </row>
        <row r="2888">
          <cell r="A2888">
            <v>8980079780</v>
          </cell>
          <cell r="B2888">
            <v>605</v>
          </cell>
          <cell r="C2888">
            <v>3.1468120805369129</v>
          </cell>
        </row>
        <row r="2889">
          <cell r="A2889">
            <v>8980079790</v>
          </cell>
          <cell r="B2889">
            <v>605</v>
          </cell>
          <cell r="C2889">
            <v>3.1468120805369129</v>
          </cell>
        </row>
        <row r="2890">
          <cell r="A2890">
            <v>8980079800</v>
          </cell>
          <cell r="B2890">
            <v>605</v>
          </cell>
          <cell r="C2890">
            <v>3.1468120805369129</v>
          </cell>
        </row>
        <row r="2891">
          <cell r="A2891">
            <v>8980079960</v>
          </cell>
          <cell r="B2891">
            <v>228</v>
          </cell>
          <cell r="C2891">
            <v>1.1859060402684563</v>
          </cell>
        </row>
        <row r="2892">
          <cell r="A2892">
            <v>8980079970</v>
          </cell>
          <cell r="B2892">
            <v>228</v>
          </cell>
          <cell r="C2892">
            <v>1.1859060402684563</v>
          </cell>
        </row>
        <row r="2893">
          <cell r="A2893">
            <v>8980080020</v>
          </cell>
          <cell r="B2893">
            <v>230</v>
          </cell>
          <cell r="C2893">
            <v>1.1963087248322148</v>
          </cell>
        </row>
        <row r="2894">
          <cell r="A2894">
            <v>8980080050</v>
          </cell>
          <cell r="B2894">
            <v>199</v>
          </cell>
          <cell r="C2894">
            <v>1.0350671140939598</v>
          </cell>
        </row>
        <row r="2895">
          <cell r="A2895">
            <v>8980080060</v>
          </cell>
          <cell r="B2895">
            <v>203</v>
          </cell>
          <cell r="C2895">
            <v>1.0558724832214765</v>
          </cell>
        </row>
        <row r="2896">
          <cell r="A2896">
            <v>8980080070</v>
          </cell>
          <cell r="B2896">
            <v>203</v>
          </cell>
          <cell r="C2896">
            <v>1.0558724832214765</v>
          </cell>
        </row>
        <row r="2897">
          <cell r="A2897">
            <v>8980080150</v>
          </cell>
          <cell r="B2897">
            <v>36</v>
          </cell>
          <cell r="C2897">
            <v>0.18724832214765103</v>
          </cell>
        </row>
        <row r="2898">
          <cell r="A2898">
            <v>8980080340</v>
          </cell>
          <cell r="B2898">
            <v>39</v>
          </cell>
          <cell r="C2898">
            <v>0.20285234899328858</v>
          </cell>
        </row>
        <row r="2899">
          <cell r="A2899">
            <v>8980080690</v>
          </cell>
          <cell r="B2899">
            <v>638</v>
          </cell>
          <cell r="C2899">
            <v>3.3184563758389261</v>
          </cell>
        </row>
        <row r="2900">
          <cell r="A2900">
            <v>8980081120</v>
          </cell>
          <cell r="B2900">
            <v>502</v>
          </cell>
          <cell r="C2900">
            <v>2.6110738255033556</v>
          </cell>
        </row>
        <row r="2901">
          <cell r="A2901">
            <v>8980081340</v>
          </cell>
          <cell r="B2901">
            <v>433</v>
          </cell>
          <cell r="C2901">
            <v>2.2521812080536909</v>
          </cell>
        </row>
        <row r="2902">
          <cell r="A2902">
            <v>8980081510</v>
          </cell>
          <cell r="B2902">
            <v>1467</v>
          </cell>
          <cell r="C2902">
            <v>7.6303691275167784</v>
          </cell>
        </row>
        <row r="2903">
          <cell r="A2903">
            <v>8980081581</v>
          </cell>
          <cell r="B2903">
            <v>2566</v>
          </cell>
          <cell r="C2903">
            <v>13.346644295302013</v>
          </cell>
        </row>
        <row r="2904">
          <cell r="A2904">
            <v>8980081591</v>
          </cell>
          <cell r="B2904">
            <v>2566</v>
          </cell>
          <cell r="C2904">
            <v>13.346644295302013</v>
          </cell>
        </row>
        <row r="2905">
          <cell r="A2905">
            <v>8980082560</v>
          </cell>
          <cell r="B2905">
            <v>3616</v>
          </cell>
          <cell r="C2905">
            <v>18.80805369127517</v>
          </cell>
        </row>
        <row r="2906">
          <cell r="A2906">
            <v>8980082570</v>
          </cell>
          <cell r="B2906">
            <v>3616</v>
          </cell>
          <cell r="C2906">
            <v>18.80805369127517</v>
          </cell>
        </row>
        <row r="2907">
          <cell r="A2907">
            <v>8980083010</v>
          </cell>
          <cell r="B2907">
            <v>17</v>
          </cell>
          <cell r="C2907">
            <v>8.84228187919463E-2</v>
          </cell>
        </row>
        <row r="2908">
          <cell r="A2908">
            <v>8980083700</v>
          </cell>
          <cell r="B2908">
            <v>21350</v>
          </cell>
          <cell r="C2908">
            <v>111.04865771812079</v>
          </cell>
        </row>
        <row r="2909">
          <cell r="A2909">
            <v>8980083710</v>
          </cell>
          <cell r="B2909">
            <v>14274</v>
          </cell>
          <cell r="C2909">
            <v>74.243959731543626</v>
          </cell>
        </row>
        <row r="2910">
          <cell r="A2910">
            <v>8980084140</v>
          </cell>
          <cell r="B2910">
            <v>521</v>
          </cell>
          <cell r="C2910">
            <v>2.7098993288590605</v>
          </cell>
        </row>
        <row r="2911">
          <cell r="A2911">
            <v>8980084420</v>
          </cell>
          <cell r="B2911">
            <v>1454</v>
          </cell>
          <cell r="C2911">
            <v>7.5627516778523489</v>
          </cell>
        </row>
        <row r="2912">
          <cell r="A2912">
            <v>8980087830</v>
          </cell>
          <cell r="B2912">
            <v>81795</v>
          </cell>
          <cell r="C2912">
            <v>425.44379194630875</v>
          </cell>
        </row>
        <row r="2913">
          <cell r="A2913">
            <v>8980087840</v>
          </cell>
          <cell r="B2913">
            <v>81795</v>
          </cell>
          <cell r="C2913">
            <v>425.44379194630875</v>
          </cell>
        </row>
        <row r="2914">
          <cell r="A2914">
            <v>8980088882</v>
          </cell>
          <cell r="B2914">
            <v>15176</v>
          </cell>
          <cell r="C2914">
            <v>78.935570469798648</v>
          </cell>
        </row>
        <row r="2915">
          <cell r="A2915">
            <v>8980088892</v>
          </cell>
          <cell r="B2915">
            <v>15176</v>
          </cell>
          <cell r="C2915">
            <v>78.935570469798648</v>
          </cell>
        </row>
        <row r="2916">
          <cell r="A2916">
            <v>8980088930</v>
          </cell>
          <cell r="B2916">
            <v>8074</v>
          </cell>
          <cell r="C2916">
            <v>41.995637583892616</v>
          </cell>
        </row>
        <row r="2917">
          <cell r="A2917">
            <v>8980088940</v>
          </cell>
          <cell r="B2917">
            <v>8074</v>
          </cell>
          <cell r="C2917">
            <v>41.995637583892616</v>
          </cell>
        </row>
        <row r="2918">
          <cell r="A2918">
            <v>8980092390</v>
          </cell>
          <cell r="B2918">
            <v>2543</v>
          </cell>
          <cell r="C2918">
            <v>13.227013422818791</v>
          </cell>
        </row>
        <row r="2919">
          <cell r="A2919">
            <v>8980092400</v>
          </cell>
          <cell r="B2919">
            <v>2543</v>
          </cell>
          <cell r="C2919">
            <v>13.227013422818791</v>
          </cell>
        </row>
        <row r="2920">
          <cell r="A2920">
            <v>8980093410</v>
          </cell>
          <cell r="B2920">
            <v>3918</v>
          </cell>
          <cell r="C2920">
            <v>20.378859060402682</v>
          </cell>
        </row>
        <row r="2921">
          <cell r="A2921">
            <v>8980093420</v>
          </cell>
          <cell r="B2921">
            <v>940</v>
          </cell>
          <cell r="C2921">
            <v>4.8892617449664435</v>
          </cell>
        </row>
        <row r="2922">
          <cell r="A2922">
            <v>8980094090</v>
          </cell>
          <cell r="B2922">
            <v>2714</v>
          </cell>
          <cell r="C2922">
            <v>14.116442953020135</v>
          </cell>
        </row>
        <row r="2923">
          <cell r="A2923">
            <v>8980094100</v>
          </cell>
          <cell r="B2923">
            <v>2714</v>
          </cell>
          <cell r="C2923">
            <v>14.116442953020135</v>
          </cell>
        </row>
        <row r="2924">
          <cell r="A2924">
            <v>8980094110</v>
          </cell>
          <cell r="B2924">
            <v>5084</v>
          </cell>
          <cell r="C2924">
            <v>26.443624161073824</v>
          </cell>
        </row>
        <row r="2925">
          <cell r="A2925">
            <v>8980094120</v>
          </cell>
          <cell r="B2925">
            <v>5084</v>
          </cell>
          <cell r="C2925">
            <v>26.443624161073824</v>
          </cell>
        </row>
        <row r="2926">
          <cell r="A2926">
            <v>8980094220</v>
          </cell>
          <cell r="B2926">
            <v>95</v>
          </cell>
          <cell r="C2926">
            <v>0.49412751677852346</v>
          </cell>
        </row>
        <row r="2927">
          <cell r="A2927">
            <v>8980094990</v>
          </cell>
          <cell r="B2927">
            <v>62</v>
          </cell>
          <cell r="C2927">
            <v>0.32248322147651004</v>
          </cell>
        </row>
        <row r="2928">
          <cell r="A2928">
            <v>8980095000</v>
          </cell>
          <cell r="B2928">
            <v>62</v>
          </cell>
          <cell r="C2928">
            <v>0.32248322147651004</v>
          </cell>
        </row>
        <row r="2929">
          <cell r="A2929">
            <v>8980096710</v>
          </cell>
          <cell r="B2929">
            <v>1801</v>
          </cell>
          <cell r="C2929">
            <v>9.3676174496644293</v>
          </cell>
        </row>
        <row r="2930">
          <cell r="A2930">
            <v>8980096950</v>
          </cell>
          <cell r="B2930">
            <v>2669</v>
          </cell>
          <cell r="C2930">
            <v>13.882382550335571</v>
          </cell>
        </row>
        <row r="2931">
          <cell r="A2931">
            <v>8980097970</v>
          </cell>
          <cell r="B2931">
            <v>78</v>
          </cell>
          <cell r="C2931">
            <v>0.40570469798657716</v>
          </cell>
        </row>
        <row r="2932">
          <cell r="A2932">
            <v>8980098010</v>
          </cell>
          <cell r="B2932">
            <v>6435</v>
          </cell>
          <cell r="C2932">
            <v>33.470637583892611</v>
          </cell>
        </row>
        <row r="2933">
          <cell r="A2933">
            <v>8980098020</v>
          </cell>
          <cell r="B2933">
            <v>6435</v>
          </cell>
          <cell r="C2933">
            <v>33.470637583892611</v>
          </cell>
        </row>
        <row r="2934">
          <cell r="A2934">
            <v>8980098030</v>
          </cell>
          <cell r="B2934">
            <v>6541</v>
          </cell>
          <cell r="C2934">
            <v>34.021979865771812</v>
          </cell>
        </row>
        <row r="2935">
          <cell r="A2935">
            <v>8980098040</v>
          </cell>
          <cell r="B2935">
            <v>6541</v>
          </cell>
          <cell r="C2935">
            <v>34.021979865771812</v>
          </cell>
        </row>
        <row r="2936">
          <cell r="A2936">
            <v>8980098090</v>
          </cell>
          <cell r="B2936">
            <v>88</v>
          </cell>
          <cell r="C2936">
            <v>0.45771812080536911</v>
          </cell>
        </row>
        <row r="2937">
          <cell r="A2937">
            <v>8980098102</v>
          </cell>
          <cell r="B2937">
            <v>2542</v>
          </cell>
          <cell r="C2937">
            <v>13.221812080536912</v>
          </cell>
        </row>
        <row r="2938">
          <cell r="A2938">
            <v>8980098112</v>
          </cell>
          <cell r="B2938">
            <v>2542</v>
          </cell>
          <cell r="C2938">
            <v>13.221812080536912</v>
          </cell>
        </row>
        <row r="2939">
          <cell r="A2939">
            <v>8980098121</v>
          </cell>
          <cell r="B2939">
            <v>3168</v>
          </cell>
          <cell r="C2939">
            <v>16.477852348993288</v>
          </cell>
        </row>
        <row r="2940">
          <cell r="A2940">
            <v>8980098131</v>
          </cell>
          <cell r="B2940">
            <v>3168</v>
          </cell>
          <cell r="C2940">
            <v>16.477852348993288</v>
          </cell>
        </row>
        <row r="2941">
          <cell r="A2941">
            <v>8980113210</v>
          </cell>
          <cell r="B2941">
            <v>308</v>
          </cell>
          <cell r="C2941">
            <v>1.6020134228187919</v>
          </cell>
        </row>
        <row r="2942">
          <cell r="A2942">
            <v>8980114340</v>
          </cell>
          <cell r="B2942">
            <v>1658</v>
          </cell>
          <cell r="C2942">
            <v>8.6238255033557039</v>
          </cell>
        </row>
        <row r="2943">
          <cell r="A2943">
            <v>8980114750</v>
          </cell>
          <cell r="B2943">
            <v>874</v>
          </cell>
          <cell r="C2943">
            <v>4.5459731543624162</v>
          </cell>
        </row>
        <row r="2944">
          <cell r="A2944">
            <v>8980114760</v>
          </cell>
          <cell r="B2944">
            <v>265</v>
          </cell>
          <cell r="C2944">
            <v>1.3783557046979866</v>
          </cell>
        </row>
        <row r="2945">
          <cell r="A2945">
            <v>8980114770</v>
          </cell>
          <cell r="B2945">
            <v>459</v>
          </cell>
          <cell r="C2945">
            <v>2.3874161073825499</v>
          </cell>
        </row>
        <row r="2946">
          <cell r="A2946">
            <v>8980114982</v>
          </cell>
          <cell r="B2946">
            <v>39733</v>
          </cell>
          <cell r="C2946">
            <v>206.66493288590601</v>
          </cell>
        </row>
        <row r="2947">
          <cell r="A2947">
            <v>8980114990</v>
          </cell>
          <cell r="B2947">
            <v>6650</v>
          </cell>
          <cell r="C2947">
            <v>34.588926174496642</v>
          </cell>
        </row>
        <row r="2948">
          <cell r="A2948">
            <v>8980115033</v>
          </cell>
          <cell r="B2948">
            <v>11207</v>
          </cell>
          <cell r="C2948">
            <v>58.29144295302013</v>
          </cell>
        </row>
        <row r="2949">
          <cell r="A2949">
            <v>8980115041</v>
          </cell>
          <cell r="B2949">
            <v>3253</v>
          </cell>
          <cell r="C2949">
            <v>16.919966442953019</v>
          </cell>
        </row>
        <row r="2950">
          <cell r="A2950">
            <v>8980115051</v>
          </cell>
          <cell r="B2950">
            <v>138</v>
          </cell>
          <cell r="C2950">
            <v>0.71778523489932877</v>
          </cell>
        </row>
        <row r="2951">
          <cell r="A2951">
            <v>8980115063</v>
          </cell>
          <cell r="B2951">
            <v>31633</v>
          </cell>
          <cell r="C2951">
            <v>164.53406040268459</v>
          </cell>
        </row>
        <row r="2952">
          <cell r="A2952">
            <v>8980115064</v>
          </cell>
          <cell r="B2952">
            <v>31633</v>
          </cell>
          <cell r="C2952">
            <v>164.53406040268459</v>
          </cell>
        </row>
        <row r="2953">
          <cell r="A2953">
            <v>8980115071</v>
          </cell>
          <cell r="B2953">
            <v>5193</v>
          </cell>
          <cell r="C2953">
            <v>27.010570469798658</v>
          </cell>
        </row>
        <row r="2954">
          <cell r="A2954">
            <v>8980115081</v>
          </cell>
          <cell r="B2954">
            <v>672</v>
          </cell>
          <cell r="C2954">
            <v>3.4953020134228185</v>
          </cell>
        </row>
        <row r="2955">
          <cell r="A2955">
            <v>8980115131</v>
          </cell>
          <cell r="B2955">
            <v>2479</v>
          </cell>
          <cell r="C2955">
            <v>12.894127516778521</v>
          </cell>
        </row>
        <row r="2956">
          <cell r="A2956">
            <v>8980115170</v>
          </cell>
          <cell r="B2956">
            <v>747</v>
          </cell>
          <cell r="C2956">
            <v>3.8854026845637581</v>
          </cell>
        </row>
        <row r="2957">
          <cell r="A2957">
            <v>8980115210</v>
          </cell>
          <cell r="B2957">
            <v>16521</v>
          </cell>
          <cell r="C2957">
            <v>85.931375838926172</v>
          </cell>
        </row>
        <row r="2958">
          <cell r="A2958">
            <v>8980115223</v>
          </cell>
          <cell r="B2958">
            <v>8871</v>
          </cell>
          <cell r="C2958">
            <v>46.141107382550331</v>
          </cell>
        </row>
        <row r="2959">
          <cell r="A2959">
            <v>8980115230</v>
          </cell>
          <cell r="B2959">
            <v>3316</v>
          </cell>
          <cell r="C2959">
            <v>17.247651006711408</v>
          </cell>
        </row>
        <row r="2960">
          <cell r="A2960">
            <v>8980115261</v>
          </cell>
          <cell r="B2960">
            <v>1731</v>
          </cell>
          <cell r="C2960">
            <v>9.0035234899328849</v>
          </cell>
        </row>
        <row r="2961">
          <cell r="A2961">
            <v>8980115271</v>
          </cell>
          <cell r="B2961">
            <v>830</v>
          </cell>
          <cell r="C2961">
            <v>4.3171140939597308</v>
          </cell>
        </row>
        <row r="2962">
          <cell r="A2962">
            <v>8980115294</v>
          </cell>
          <cell r="B2962">
            <v>99826</v>
          </cell>
          <cell r="C2962">
            <v>519.22919463087237</v>
          </cell>
        </row>
        <row r="2963">
          <cell r="A2963">
            <v>8980115295</v>
          </cell>
          <cell r="B2963">
            <v>99826</v>
          </cell>
          <cell r="C2963">
            <v>519.22919463087237</v>
          </cell>
        </row>
        <row r="2964">
          <cell r="A2964">
            <v>8980115296</v>
          </cell>
          <cell r="B2964">
            <v>99826</v>
          </cell>
          <cell r="C2964">
            <v>519.22919463087237</v>
          </cell>
        </row>
        <row r="2965">
          <cell r="A2965">
            <v>8980115297</v>
          </cell>
          <cell r="B2965">
            <v>99826</v>
          </cell>
          <cell r="C2965">
            <v>519.22919463087237</v>
          </cell>
        </row>
        <row r="2966">
          <cell r="A2966">
            <v>8980115304</v>
          </cell>
          <cell r="B2966">
            <v>99826</v>
          </cell>
          <cell r="C2966">
            <v>519.22919463087237</v>
          </cell>
        </row>
        <row r="2967">
          <cell r="A2967">
            <v>8980115305</v>
          </cell>
          <cell r="B2967">
            <v>99826</v>
          </cell>
          <cell r="C2967">
            <v>519.22919463087237</v>
          </cell>
        </row>
        <row r="2968">
          <cell r="A2968">
            <v>8980115306</v>
          </cell>
          <cell r="B2968">
            <v>99826</v>
          </cell>
          <cell r="C2968">
            <v>519.22919463087237</v>
          </cell>
        </row>
        <row r="2969">
          <cell r="A2969">
            <v>8980115307</v>
          </cell>
          <cell r="B2969">
            <v>99826</v>
          </cell>
          <cell r="C2969">
            <v>519.22919463087237</v>
          </cell>
        </row>
        <row r="2970">
          <cell r="A2970">
            <v>8980115446</v>
          </cell>
          <cell r="B2970">
            <v>22428</v>
          </cell>
          <cell r="C2970">
            <v>116.65570469798658</v>
          </cell>
        </row>
        <row r="2971">
          <cell r="A2971">
            <v>8980115466</v>
          </cell>
          <cell r="B2971">
            <v>22428</v>
          </cell>
          <cell r="C2971">
            <v>116.65570469798658</v>
          </cell>
        </row>
        <row r="2972">
          <cell r="A2972">
            <v>8980115486</v>
          </cell>
          <cell r="B2972">
            <v>23998</v>
          </cell>
          <cell r="C2972">
            <v>124.8218120805369</v>
          </cell>
        </row>
        <row r="2973">
          <cell r="A2973">
            <v>8980116051</v>
          </cell>
          <cell r="B2973">
            <v>33896</v>
          </cell>
          <cell r="C2973">
            <v>176.3046979865772</v>
          </cell>
        </row>
        <row r="2974">
          <cell r="A2974">
            <v>8980116053</v>
          </cell>
          <cell r="B2974">
            <v>33896</v>
          </cell>
          <cell r="C2974">
            <v>176.3046979865772</v>
          </cell>
        </row>
        <row r="2975">
          <cell r="A2975">
            <v>8980116054</v>
          </cell>
          <cell r="B2975">
            <v>33896</v>
          </cell>
          <cell r="C2975">
            <v>176.3046979865772</v>
          </cell>
        </row>
        <row r="2976">
          <cell r="A2976">
            <v>8980116090</v>
          </cell>
          <cell r="B2976">
            <v>1032</v>
          </cell>
          <cell r="C2976">
            <v>5.367785234899328</v>
          </cell>
        </row>
        <row r="2977">
          <cell r="A2977">
            <v>8980116300</v>
          </cell>
          <cell r="B2977">
            <v>332</v>
          </cell>
          <cell r="C2977">
            <v>1.7268456375838925</v>
          </cell>
        </row>
        <row r="2978">
          <cell r="A2978">
            <v>8980116311</v>
          </cell>
          <cell r="B2978">
            <v>20598</v>
          </cell>
          <cell r="C2978">
            <v>107.13724832214764</v>
          </cell>
        </row>
        <row r="2979">
          <cell r="A2979">
            <v>8980116321</v>
          </cell>
          <cell r="B2979">
            <v>338</v>
          </cell>
          <cell r="C2979">
            <v>1.7580536912751676</v>
          </cell>
        </row>
        <row r="2980">
          <cell r="A2980">
            <v>8980116331</v>
          </cell>
          <cell r="B2980">
            <v>338</v>
          </cell>
          <cell r="C2980">
            <v>1.7580536912751676</v>
          </cell>
        </row>
        <row r="2981">
          <cell r="A2981">
            <v>8980117610</v>
          </cell>
          <cell r="B2981">
            <v>5873</v>
          </cell>
          <cell r="C2981">
            <v>30.547483221476512</v>
          </cell>
        </row>
        <row r="2982">
          <cell r="A2982">
            <v>8980117620</v>
          </cell>
          <cell r="B2982">
            <v>5873</v>
          </cell>
          <cell r="C2982">
            <v>30.547483221476512</v>
          </cell>
        </row>
        <row r="2983">
          <cell r="A2983">
            <v>8980117630</v>
          </cell>
          <cell r="B2983">
            <v>5873</v>
          </cell>
          <cell r="C2983">
            <v>30.547483221476512</v>
          </cell>
        </row>
        <row r="2984">
          <cell r="A2984">
            <v>8980117640</v>
          </cell>
          <cell r="B2984">
            <v>5873</v>
          </cell>
          <cell r="C2984">
            <v>30.547483221476512</v>
          </cell>
        </row>
        <row r="2985">
          <cell r="A2985">
            <v>8980118260</v>
          </cell>
          <cell r="B2985">
            <v>1060</v>
          </cell>
          <cell r="C2985">
            <v>5.5134228187919465</v>
          </cell>
        </row>
        <row r="2986">
          <cell r="A2986">
            <v>8980118470</v>
          </cell>
          <cell r="B2986">
            <v>9871</v>
          </cell>
          <cell r="C2986">
            <v>51.342449664429523</v>
          </cell>
        </row>
        <row r="2987">
          <cell r="A2987">
            <v>8980118480</v>
          </cell>
          <cell r="B2987">
            <v>9871</v>
          </cell>
          <cell r="C2987">
            <v>51.342449664429523</v>
          </cell>
        </row>
        <row r="2988">
          <cell r="A2988">
            <v>8980118490</v>
          </cell>
          <cell r="B2988">
            <v>9871</v>
          </cell>
          <cell r="C2988">
            <v>51.342449664429523</v>
          </cell>
        </row>
        <row r="2989">
          <cell r="A2989">
            <v>8980118500</v>
          </cell>
          <cell r="B2989">
            <v>9871</v>
          </cell>
          <cell r="C2989">
            <v>51.342449664429523</v>
          </cell>
        </row>
        <row r="2990">
          <cell r="A2990">
            <v>8980118923</v>
          </cell>
          <cell r="B2990">
            <v>99826</v>
          </cell>
          <cell r="C2990">
            <v>519.22919463087237</v>
          </cell>
        </row>
        <row r="2991">
          <cell r="A2991">
            <v>8980118934</v>
          </cell>
          <cell r="B2991">
            <v>99826</v>
          </cell>
          <cell r="C2991">
            <v>519.22919463087237</v>
          </cell>
        </row>
        <row r="2992">
          <cell r="A2992">
            <v>8980119731</v>
          </cell>
          <cell r="B2992">
            <v>1022</v>
          </cell>
          <cell r="C2992">
            <v>5.3157718120805368</v>
          </cell>
        </row>
        <row r="2993">
          <cell r="A2993">
            <v>8980121850</v>
          </cell>
          <cell r="B2993">
            <v>2144</v>
          </cell>
          <cell r="C2993">
            <v>11.151677852348993</v>
          </cell>
        </row>
        <row r="2994">
          <cell r="A2994">
            <v>8980121860</v>
          </cell>
          <cell r="B2994">
            <v>2144</v>
          </cell>
          <cell r="C2994">
            <v>11.151677852348993</v>
          </cell>
        </row>
        <row r="2995">
          <cell r="A2995">
            <v>8980121870</v>
          </cell>
          <cell r="B2995">
            <v>3285</v>
          </cell>
          <cell r="C2995">
            <v>17.086409395973156</v>
          </cell>
        </row>
        <row r="2996">
          <cell r="A2996">
            <v>8980121880</v>
          </cell>
          <cell r="B2996">
            <v>3285</v>
          </cell>
          <cell r="C2996">
            <v>17.086409395973156</v>
          </cell>
        </row>
        <row r="2997">
          <cell r="A2997">
            <v>8980121910</v>
          </cell>
          <cell r="B2997">
            <v>3832</v>
          </cell>
          <cell r="C2997">
            <v>19.931543624161073</v>
          </cell>
        </row>
        <row r="2998">
          <cell r="A2998">
            <v>8980121920</v>
          </cell>
          <cell r="B2998">
            <v>3832</v>
          </cell>
          <cell r="C2998">
            <v>19.931543624161073</v>
          </cell>
        </row>
        <row r="2999">
          <cell r="A2999">
            <v>8980121930</v>
          </cell>
          <cell r="B2999">
            <v>5315</v>
          </cell>
          <cell r="C2999">
            <v>27.645134228187917</v>
          </cell>
        </row>
        <row r="3000">
          <cell r="A3000">
            <v>8980121940</v>
          </cell>
          <cell r="B3000">
            <v>5315</v>
          </cell>
          <cell r="C3000">
            <v>27.645134228187917</v>
          </cell>
        </row>
        <row r="3001">
          <cell r="A3001">
            <v>8980121950</v>
          </cell>
          <cell r="B3001">
            <v>2251</v>
          </cell>
          <cell r="C3001">
            <v>11.708221476510065</v>
          </cell>
        </row>
        <row r="3002">
          <cell r="A3002">
            <v>8980121960</v>
          </cell>
          <cell r="B3002">
            <v>2251</v>
          </cell>
          <cell r="C3002">
            <v>11.708221476510065</v>
          </cell>
        </row>
        <row r="3003">
          <cell r="A3003">
            <v>8980121970</v>
          </cell>
          <cell r="B3003">
            <v>3449</v>
          </cell>
          <cell r="C3003">
            <v>17.939429530201341</v>
          </cell>
        </row>
        <row r="3004">
          <cell r="A3004">
            <v>8980121980</v>
          </cell>
          <cell r="B3004">
            <v>3449</v>
          </cell>
          <cell r="C3004">
            <v>17.939429530201341</v>
          </cell>
        </row>
        <row r="3005">
          <cell r="A3005">
            <v>8980121990</v>
          </cell>
          <cell r="B3005">
            <v>4024</v>
          </cell>
          <cell r="C3005">
            <v>20.93020134228188</v>
          </cell>
        </row>
        <row r="3006">
          <cell r="A3006">
            <v>8980122000</v>
          </cell>
          <cell r="B3006">
            <v>4024</v>
          </cell>
          <cell r="C3006">
            <v>20.93020134228188</v>
          </cell>
        </row>
        <row r="3007">
          <cell r="A3007">
            <v>8980122010</v>
          </cell>
          <cell r="B3007">
            <v>5581</v>
          </cell>
          <cell r="C3007">
            <v>29.028691275167784</v>
          </cell>
        </row>
        <row r="3008">
          <cell r="A3008">
            <v>8980122020</v>
          </cell>
          <cell r="B3008">
            <v>5581</v>
          </cell>
          <cell r="C3008">
            <v>29.028691275167784</v>
          </cell>
        </row>
        <row r="3009">
          <cell r="A3009">
            <v>8980122030</v>
          </cell>
          <cell r="B3009">
            <v>361</v>
          </cell>
          <cell r="C3009">
            <v>1.877684563758389</v>
          </cell>
        </row>
        <row r="3010">
          <cell r="A3010">
            <v>8980124791</v>
          </cell>
          <cell r="B3010">
            <v>18335</v>
          </cell>
          <cell r="C3010">
            <v>95.366610738255034</v>
          </cell>
        </row>
        <row r="3011">
          <cell r="A3011">
            <v>8980124821</v>
          </cell>
          <cell r="B3011">
            <v>18335</v>
          </cell>
          <cell r="C3011">
            <v>95.366610738255034</v>
          </cell>
        </row>
        <row r="3012">
          <cell r="A3012">
            <v>8980124832</v>
          </cell>
          <cell r="B3012">
            <v>6920</v>
          </cell>
          <cell r="C3012">
            <v>35.993288590604024</v>
          </cell>
        </row>
        <row r="3013">
          <cell r="A3013">
            <v>8980124840</v>
          </cell>
          <cell r="B3013">
            <v>3558</v>
          </cell>
          <cell r="C3013">
            <v>18.506375838926175</v>
          </cell>
        </row>
        <row r="3014">
          <cell r="A3014">
            <v>8980124850</v>
          </cell>
          <cell r="B3014">
            <v>856</v>
          </cell>
          <cell r="C3014">
            <v>4.4523489932885907</v>
          </cell>
        </row>
        <row r="3015">
          <cell r="A3015">
            <v>8980124860</v>
          </cell>
          <cell r="B3015">
            <v>856</v>
          </cell>
          <cell r="C3015">
            <v>4.4523489932885907</v>
          </cell>
        </row>
        <row r="3016">
          <cell r="A3016">
            <v>8980124870</v>
          </cell>
          <cell r="B3016">
            <v>3558</v>
          </cell>
          <cell r="C3016">
            <v>18.506375838926175</v>
          </cell>
        </row>
        <row r="3017">
          <cell r="A3017">
            <v>8980124880</v>
          </cell>
          <cell r="B3017">
            <v>794</v>
          </cell>
          <cell r="C3017">
            <v>4.1298657718120797</v>
          </cell>
        </row>
        <row r="3018">
          <cell r="A3018">
            <v>8980124890</v>
          </cell>
          <cell r="B3018">
            <v>794</v>
          </cell>
          <cell r="C3018">
            <v>4.1298657718120797</v>
          </cell>
        </row>
        <row r="3019">
          <cell r="A3019">
            <v>8980124910</v>
          </cell>
          <cell r="B3019">
            <v>3558</v>
          </cell>
          <cell r="C3019">
            <v>18.506375838926175</v>
          </cell>
        </row>
        <row r="3020">
          <cell r="A3020">
            <v>8980124920</v>
          </cell>
          <cell r="B3020">
            <v>926</v>
          </cell>
          <cell r="C3020">
            <v>4.8164429530201343</v>
          </cell>
        </row>
        <row r="3021">
          <cell r="A3021">
            <v>8980124930</v>
          </cell>
          <cell r="B3021">
            <v>926</v>
          </cell>
          <cell r="C3021">
            <v>4.8164429530201343</v>
          </cell>
        </row>
        <row r="3022">
          <cell r="A3022">
            <v>8980124940</v>
          </cell>
          <cell r="B3022">
            <v>3558</v>
          </cell>
          <cell r="C3022">
            <v>18.506375838926175</v>
          </cell>
        </row>
        <row r="3023">
          <cell r="A3023">
            <v>8980124950</v>
          </cell>
          <cell r="B3023">
            <v>926</v>
          </cell>
          <cell r="C3023">
            <v>4.8164429530201343</v>
          </cell>
        </row>
        <row r="3024">
          <cell r="A3024">
            <v>8980124960</v>
          </cell>
          <cell r="B3024">
            <v>926</v>
          </cell>
          <cell r="C3024">
            <v>4.8164429530201343</v>
          </cell>
        </row>
        <row r="3025">
          <cell r="A3025">
            <v>8980125162</v>
          </cell>
          <cell r="B3025">
            <v>18335</v>
          </cell>
          <cell r="C3025">
            <v>95.366610738255034</v>
          </cell>
        </row>
        <row r="3026">
          <cell r="A3026">
            <v>8980127570</v>
          </cell>
          <cell r="B3026">
            <v>2775</v>
          </cell>
          <cell r="C3026">
            <v>14.433724832214764</v>
          </cell>
        </row>
        <row r="3027">
          <cell r="A3027">
            <v>8980127580</v>
          </cell>
          <cell r="B3027">
            <v>2775</v>
          </cell>
          <cell r="C3027">
            <v>14.433724832214764</v>
          </cell>
        </row>
        <row r="3028">
          <cell r="A3028">
            <v>8980127590</v>
          </cell>
          <cell r="B3028">
            <v>2775</v>
          </cell>
          <cell r="C3028">
            <v>14.433724832214764</v>
          </cell>
        </row>
        <row r="3029">
          <cell r="A3029">
            <v>8980127600</v>
          </cell>
          <cell r="B3029">
            <v>2775</v>
          </cell>
          <cell r="C3029">
            <v>14.433724832214764</v>
          </cell>
        </row>
        <row r="3030">
          <cell r="A3030">
            <v>8980127620</v>
          </cell>
          <cell r="B3030">
            <v>393</v>
          </cell>
          <cell r="C3030">
            <v>2.0441275167785236</v>
          </cell>
        </row>
        <row r="3031">
          <cell r="A3031">
            <v>8980127640</v>
          </cell>
          <cell r="B3031">
            <v>238</v>
          </cell>
          <cell r="C3031">
            <v>1.2379194630872483</v>
          </cell>
        </row>
        <row r="3032">
          <cell r="A3032">
            <v>8980127650</v>
          </cell>
          <cell r="B3032">
            <v>238</v>
          </cell>
          <cell r="C3032">
            <v>1.2379194630872483</v>
          </cell>
        </row>
        <row r="3033">
          <cell r="A3033">
            <v>8980127880</v>
          </cell>
          <cell r="B3033">
            <v>393</v>
          </cell>
          <cell r="C3033">
            <v>2.0441275167785236</v>
          </cell>
        </row>
        <row r="3034">
          <cell r="A3034">
            <v>8980131641</v>
          </cell>
          <cell r="B3034">
            <v>7684</v>
          </cell>
          <cell r="C3034">
            <v>39.967114093959722</v>
          </cell>
        </row>
        <row r="3035">
          <cell r="A3035">
            <v>8980133830</v>
          </cell>
          <cell r="B3035">
            <v>6650</v>
          </cell>
          <cell r="C3035">
            <v>34.588926174496642</v>
          </cell>
        </row>
        <row r="3036">
          <cell r="A3036">
            <v>8980133831</v>
          </cell>
          <cell r="B3036">
            <v>6650</v>
          </cell>
          <cell r="C3036">
            <v>34.588926174496642</v>
          </cell>
        </row>
        <row r="3037">
          <cell r="A3037">
            <v>8980134320</v>
          </cell>
          <cell r="B3037">
            <v>5599</v>
          </cell>
          <cell r="C3037">
            <v>29.12231543624161</v>
          </cell>
        </row>
        <row r="3038">
          <cell r="A3038">
            <v>8980134330</v>
          </cell>
          <cell r="B3038">
            <v>5599</v>
          </cell>
          <cell r="C3038">
            <v>29.12231543624161</v>
          </cell>
        </row>
        <row r="3039">
          <cell r="A3039">
            <v>8980134340</v>
          </cell>
          <cell r="B3039">
            <v>5599</v>
          </cell>
          <cell r="C3039">
            <v>29.12231543624161</v>
          </cell>
        </row>
        <row r="3040">
          <cell r="A3040">
            <v>8980134350</v>
          </cell>
          <cell r="B3040">
            <v>5599</v>
          </cell>
          <cell r="C3040">
            <v>29.12231543624161</v>
          </cell>
        </row>
        <row r="3041">
          <cell r="A3041">
            <v>8980134430</v>
          </cell>
          <cell r="B3041">
            <v>4762</v>
          </cell>
          <cell r="C3041">
            <v>24.768791946308724</v>
          </cell>
        </row>
        <row r="3042">
          <cell r="A3042">
            <v>8980134440</v>
          </cell>
          <cell r="B3042">
            <v>4762</v>
          </cell>
          <cell r="C3042">
            <v>24.768791946308724</v>
          </cell>
        </row>
        <row r="3043">
          <cell r="A3043">
            <v>8980134450</v>
          </cell>
          <cell r="B3043">
            <v>4762</v>
          </cell>
          <cell r="C3043">
            <v>24.768791946308724</v>
          </cell>
        </row>
        <row r="3044">
          <cell r="A3044">
            <v>8980134460</v>
          </cell>
          <cell r="B3044">
            <v>4762</v>
          </cell>
          <cell r="C3044">
            <v>24.768791946308724</v>
          </cell>
        </row>
        <row r="3045">
          <cell r="A3045">
            <v>8980135400</v>
          </cell>
          <cell r="B3045">
            <v>590</v>
          </cell>
          <cell r="C3045">
            <v>3.0687919463087248</v>
          </cell>
        </row>
        <row r="3046">
          <cell r="A3046">
            <v>8980135410</v>
          </cell>
          <cell r="B3046">
            <v>590</v>
          </cell>
          <cell r="C3046">
            <v>3.0687919463087248</v>
          </cell>
        </row>
        <row r="3047">
          <cell r="A3047">
            <v>8980135440</v>
          </cell>
          <cell r="B3047">
            <v>491</v>
          </cell>
          <cell r="C3047">
            <v>2.5538590604026847</v>
          </cell>
        </row>
        <row r="3048">
          <cell r="A3048">
            <v>8980135450</v>
          </cell>
          <cell r="B3048">
            <v>491</v>
          </cell>
          <cell r="C3048">
            <v>2.5538590604026847</v>
          </cell>
        </row>
        <row r="3049">
          <cell r="A3049">
            <v>8980135520</v>
          </cell>
          <cell r="B3049">
            <v>737</v>
          </cell>
          <cell r="C3049">
            <v>3.8333892617449665</v>
          </cell>
        </row>
        <row r="3050">
          <cell r="A3050">
            <v>8980135530</v>
          </cell>
          <cell r="B3050">
            <v>737</v>
          </cell>
          <cell r="C3050">
            <v>3.8333892617449665</v>
          </cell>
        </row>
        <row r="3051">
          <cell r="A3051">
            <v>8980135610</v>
          </cell>
          <cell r="B3051">
            <v>344</v>
          </cell>
          <cell r="C3051">
            <v>1.789261744966443</v>
          </cell>
        </row>
        <row r="3052">
          <cell r="A3052">
            <v>8980135640</v>
          </cell>
          <cell r="B3052">
            <v>491</v>
          </cell>
          <cell r="C3052">
            <v>2.5538590604026847</v>
          </cell>
        </row>
        <row r="3053">
          <cell r="A3053">
            <v>8980135650</v>
          </cell>
          <cell r="B3053">
            <v>491</v>
          </cell>
          <cell r="C3053">
            <v>2.5538590604026847</v>
          </cell>
        </row>
        <row r="3054">
          <cell r="A3054">
            <v>8980135680</v>
          </cell>
          <cell r="B3054">
            <v>442</v>
          </cell>
          <cell r="C3054">
            <v>2.2989932885906041</v>
          </cell>
        </row>
        <row r="3055">
          <cell r="A3055">
            <v>8980135690</v>
          </cell>
          <cell r="B3055">
            <v>442</v>
          </cell>
          <cell r="C3055">
            <v>2.2989932885906041</v>
          </cell>
        </row>
        <row r="3056">
          <cell r="A3056">
            <v>8980136950</v>
          </cell>
          <cell r="B3056">
            <v>2615</v>
          </cell>
          <cell r="C3056">
            <v>13.601510067114093</v>
          </cell>
        </row>
        <row r="3057">
          <cell r="A3057">
            <v>8980137021</v>
          </cell>
          <cell r="B3057">
            <v>14997</v>
          </cell>
          <cell r="C3057">
            <v>78.004530201342277</v>
          </cell>
        </row>
        <row r="3058">
          <cell r="A3058">
            <v>8980139110</v>
          </cell>
          <cell r="B3058">
            <v>14997</v>
          </cell>
          <cell r="C3058">
            <v>78.004530201342277</v>
          </cell>
        </row>
        <row r="3059">
          <cell r="A3059">
            <v>8980139111</v>
          </cell>
          <cell r="B3059">
            <v>14997</v>
          </cell>
          <cell r="C3059">
            <v>78.004530201342277</v>
          </cell>
        </row>
        <row r="3060">
          <cell r="A3060">
            <v>8980140050</v>
          </cell>
          <cell r="B3060">
            <v>144</v>
          </cell>
          <cell r="C3060">
            <v>0.7489932885906041</v>
          </cell>
        </row>
        <row r="3061">
          <cell r="A3061">
            <v>8980142740</v>
          </cell>
          <cell r="B3061">
            <v>15182</v>
          </cell>
          <cell r="C3061">
            <v>78.966778523489936</v>
          </cell>
        </row>
        <row r="3062">
          <cell r="A3062">
            <v>8980142790</v>
          </cell>
          <cell r="B3062">
            <v>10240</v>
          </cell>
          <cell r="C3062">
            <v>53.261744966442954</v>
          </cell>
        </row>
        <row r="3063">
          <cell r="A3063">
            <v>8980143200</v>
          </cell>
          <cell r="B3063">
            <v>12373</v>
          </cell>
          <cell r="C3063">
            <v>64.356208053691276</v>
          </cell>
        </row>
        <row r="3064">
          <cell r="A3064">
            <v>8980146900</v>
          </cell>
          <cell r="B3064">
            <v>182</v>
          </cell>
          <cell r="C3064">
            <v>0.94664429530201344</v>
          </cell>
        </row>
        <row r="3065">
          <cell r="A3065">
            <v>8980147660</v>
          </cell>
          <cell r="B3065">
            <v>3741</v>
          </cell>
          <cell r="C3065">
            <v>19.458221476510065</v>
          </cell>
        </row>
        <row r="3066">
          <cell r="A3066">
            <v>8980172700</v>
          </cell>
          <cell r="B3066">
            <v>208</v>
          </cell>
          <cell r="C3066">
            <v>1.0818791946308726</v>
          </cell>
        </row>
        <row r="3067">
          <cell r="A3067">
            <v>8980173438</v>
          </cell>
          <cell r="B3067">
            <v>86327</v>
          </cell>
          <cell r="C3067">
            <v>449.01627516778524</v>
          </cell>
        </row>
        <row r="3068">
          <cell r="A3068">
            <v>8980173448</v>
          </cell>
          <cell r="B3068">
            <v>86327</v>
          </cell>
          <cell r="C3068">
            <v>449.01627516778524</v>
          </cell>
        </row>
        <row r="3069">
          <cell r="A3069">
            <v>8980173458</v>
          </cell>
          <cell r="B3069">
            <v>86327</v>
          </cell>
          <cell r="C3069">
            <v>449.01627516778524</v>
          </cell>
        </row>
        <row r="3070">
          <cell r="A3070">
            <v>8980173468</v>
          </cell>
          <cell r="B3070">
            <v>86327</v>
          </cell>
          <cell r="C3070">
            <v>449.01627516778524</v>
          </cell>
        </row>
        <row r="3071">
          <cell r="A3071">
            <v>8980173488</v>
          </cell>
          <cell r="B3071">
            <v>92370</v>
          </cell>
          <cell r="C3071">
            <v>480.44798657718121</v>
          </cell>
        </row>
        <row r="3072">
          <cell r="A3072">
            <v>8980176270</v>
          </cell>
          <cell r="B3072">
            <v>270</v>
          </cell>
          <cell r="C3072">
            <v>1.4043624161073827</v>
          </cell>
        </row>
        <row r="3073">
          <cell r="A3073">
            <v>8980176290</v>
          </cell>
          <cell r="B3073">
            <v>1171</v>
          </cell>
          <cell r="C3073">
            <v>6.0907718120805372</v>
          </cell>
        </row>
        <row r="3074">
          <cell r="A3074">
            <v>8980176540</v>
          </cell>
          <cell r="B3074">
            <v>154</v>
          </cell>
          <cell r="C3074">
            <v>0.80100671140939594</v>
          </cell>
        </row>
        <row r="3075">
          <cell r="A3075">
            <v>8980178350</v>
          </cell>
          <cell r="B3075">
            <v>63</v>
          </cell>
          <cell r="C3075">
            <v>0.32768456375838928</v>
          </cell>
        </row>
        <row r="3076">
          <cell r="A3076">
            <v>8980180350</v>
          </cell>
          <cell r="B3076">
            <v>5761</v>
          </cell>
          <cell r="C3076">
            <v>29.964932885906038</v>
          </cell>
        </row>
        <row r="3077">
          <cell r="A3077">
            <v>8980180360</v>
          </cell>
          <cell r="B3077">
            <v>5761</v>
          </cell>
          <cell r="C3077">
            <v>29.964932885906038</v>
          </cell>
        </row>
        <row r="3078">
          <cell r="A3078">
            <v>8980187611</v>
          </cell>
          <cell r="B3078">
            <v>1883</v>
          </cell>
          <cell r="C3078">
            <v>9.7941275167785236</v>
          </cell>
        </row>
        <row r="3079">
          <cell r="A3079">
            <v>8980187621</v>
          </cell>
          <cell r="B3079">
            <v>1883</v>
          </cell>
          <cell r="C3079">
            <v>9.7941275167785236</v>
          </cell>
        </row>
        <row r="3080">
          <cell r="A3080">
            <v>8980188920</v>
          </cell>
          <cell r="B3080">
            <v>191</v>
          </cell>
          <cell r="C3080">
            <v>0.99345637583892621</v>
          </cell>
        </row>
        <row r="3081">
          <cell r="A3081">
            <v>8980203170</v>
          </cell>
          <cell r="B3081">
            <v>122</v>
          </cell>
          <cell r="C3081">
            <v>0.63456375838926171</v>
          </cell>
        </row>
        <row r="3082">
          <cell r="A3082">
            <v>8980203290</v>
          </cell>
          <cell r="B3082">
            <v>1775</v>
          </cell>
          <cell r="C3082">
            <v>9.2323825503355703</v>
          </cell>
        </row>
        <row r="3083">
          <cell r="A3083">
            <v>8980205150</v>
          </cell>
          <cell r="B3083">
            <v>5193</v>
          </cell>
          <cell r="C3083">
            <v>27.010570469798658</v>
          </cell>
        </row>
        <row r="3084">
          <cell r="A3084">
            <v>8980210501</v>
          </cell>
          <cell r="B3084">
            <v>8186</v>
          </cell>
          <cell r="C3084">
            <v>42.57818791946309</v>
          </cell>
        </row>
        <row r="3085">
          <cell r="A3085">
            <v>8980210521</v>
          </cell>
          <cell r="B3085">
            <v>3521</v>
          </cell>
          <cell r="C3085">
            <v>18.313926174496643</v>
          </cell>
        </row>
        <row r="3086">
          <cell r="A3086">
            <v>8980210531</v>
          </cell>
          <cell r="B3086">
            <v>3912</v>
          </cell>
          <cell r="C3086">
            <v>20.347651006711409</v>
          </cell>
        </row>
        <row r="3087">
          <cell r="A3087">
            <v>8980216181</v>
          </cell>
          <cell r="B3087">
            <v>11880</v>
          </cell>
          <cell r="C3087">
            <v>61.791946308724832</v>
          </cell>
        </row>
        <row r="3088">
          <cell r="A3088">
            <v>8980224130</v>
          </cell>
          <cell r="B3088">
            <v>59</v>
          </cell>
          <cell r="C3088">
            <v>0.30687919463087243</v>
          </cell>
        </row>
        <row r="3089">
          <cell r="A3089">
            <v>8980229741</v>
          </cell>
          <cell r="B3089">
            <v>20285</v>
          </cell>
          <cell r="C3089">
            <v>105.50922818791945</v>
          </cell>
        </row>
        <row r="3090">
          <cell r="A3090">
            <v>8980230880</v>
          </cell>
          <cell r="B3090">
            <v>11894</v>
          </cell>
          <cell r="C3090">
            <v>61.864765100671143</v>
          </cell>
        </row>
        <row r="3091">
          <cell r="A3091">
            <v>8980231081</v>
          </cell>
          <cell r="B3091">
            <v>8664</v>
          </cell>
          <cell r="C3091">
            <v>45.064429530201338</v>
          </cell>
        </row>
        <row r="3092">
          <cell r="A3092">
            <v>8980231090</v>
          </cell>
          <cell r="B3092">
            <v>7427</v>
          </cell>
          <cell r="C3092">
            <v>38.630369127516772</v>
          </cell>
        </row>
        <row r="3093">
          <cell r="A3093">
            <v>8980231440</v>
          </cell>
          <cell r="B3093">
            <v>1599</v>
          </cell>
          <cell r="C3093">
            <v>8.3169463087248321</v>
          </cell>
        </row>
        <row r="3094">
          <cell r="A3094">
            <v>8980231441</v>
          </cell>
          <cell r="B3094">
            <v>1599</v>
          </cell>
          <cell r="C3094">
            <v>8.3169463087248321</v>
          </cell>
        </row>
        <row r="3095">
          <cell r="A3095">
            <v>8980233590</v>
          </cell>
          <cell r="B3095">
            <v>5084</v>
          </cell>
          <cell r="C3095">
            <v>26.443624161073824</v>
          </cell>
        </row>
        <row r="3096">
          <cell r="A3096">
            <v>8980233600</v>
          </cell>
          <cell r="B3096">
            <v>5084</v>
          </cell>
          <cell r="C3096">
            <v>26.443624161073824</v>
          </cell>
        </row>
        <row r="3097">
          <cell r="A3097">
            <v>8980233610</v>
          </cell>
          <cell r="B3097">
            <v>726</v>
          </cell>
          <cell r="C3097">
            <v>3.7761744966442952</v>
          </cell>
        </row>
        <row r="3098">
          <cell r="A3098">
            <v>8980235810</v>
          </cell>
          <cell r="B3098">
            <v>1412</v>
          </cell>
          <cell r="C3098">
            <v>7.344295302013423</v>
          </cell>
        </row>
        <row r="3099">
          <cell r="A3099">
            <v>8980236480</v>
          </cell>
          <cell r="B3099">
            <v>8588</v>
          </cell>
          <cell r="C3099">
            <v>44.669127516778531</v>
          </cell>
        </row>
        <row r="3100">
          <cell r="A3100">
            <v>8980236500</v>
          </cell>
          <cell r="B3100">
            <v>8974</v>
          </cell>
          <cell r="C3100">
            <v>46.676845637583895</v>
          </cell>
        </row>
        <row r="3101">
          <cell r="A3101">
            <v>8980236510</v>
          </cell>
          <cell r="B3101">
            <v>8588</v>
          </cell>
          <cell r="C3101">
            <v>44.669127516778531</v>
          </cell>
        </row>
        <row r="3102">
          <cell r="A3102">
            <v>8980236530</v>
          </cell>
          <cell r="B3102">
            <v>8974</v>
          </cell>
          <cell r="C3102">
            <v>46.676845637583895</v>
          </cell>
        </row>
        <row r="3103">
          <cell r="A3103">
            <v>8980236550</v>
          </cell>
          <cell r="B3103">
            <v>4344</v>
          </cell>
          <cell r="C3103">
            <v>22.594630872483222</v>
          </cell>
        </row>
        <row r="3104">
          <cell r="A3104">
            <v>8980236560</v>
          </cell>
          <cell r="B3104">
            <v>4344</v>
          </cell>
          <cell r="C3104">
            <v>22.594630872483222</v>
          </cell>
        </row>
        <row r="3105">
          <cell r="A3105">
            <v>8980236570</v>
          </cell>
          <cell r="B3105">
            <v>2850</v>
          </cell>
          <cell r="C3105">
            <v>14.823825503355703</v>
          </cell>
        </row>
        <row r="3106">
          <cell r="A3106">
            <v>8980236580</v>
          </cell>
          <cell r="B3106">
            <v>2850</v>
          </cell>
          <cell r="C3106">
            <v>14.823825503355703</v>
          </cell>
        </row>
        <row r="3107">
          <cell r="A3107">
            <v>8980236610</v>
          </cell>
          <cell r="B3107">
            <v>103</v>
          </cell>
          <cell r="C3107">
            <v>0.53573825503355699</v>
          </cell>
        </row>
        <row r="3108">
          <cell r="A3108">
            <v>8980236760</v>
          </cell>
          <cell r="B3108">
            <v>59</v>
          </cell>
          <cell r="C3108">
            <v>0.30687919463087243</v>
          </cell>
        </row>
        <row r="3109">
          <cell r="A3109">
            <v>8980236780</v>
          </cell>
          <cell r="B3109">
            <v>46</v>
          </cell>
          <cell r="C3109">
            <v>0.23926174496644295</v>
          </cell>
        </row>
        <row r="3110">
          <cell r="A3110">
            <v>8980236790</v>
          </cell>
          <cell r="B3110">
            <v>97</v>
          </cell>
          <cell r="C3110">
            <v>0.50453020134228188</v>
          </cell>
        </row>
        <row r="3111">
          <cell r="A3111">
            <v>8980236800</v>
          </cell>
          <cell r="B3111">
            <v>54</v>
          </cell>
          <cell r="C3111">
            <v>0.28087248322147651</v>
          </cell>
        </row>
        <row r="3112">
          <cell r="A3112">
            <v>8980236910</v>
          </cell>
          <cell r="B3112">
            <v>59</v>
          </cell>
          <cell r="C3112">
            <v>0.30687919463087243</v>
          </cell>
        </row>
        <row r="3113">
          <cell r="A3113">
            <v>8980238310</v>
          </cell>
          <cell r="B3113">
            <v>6913</v>
          </cell>
          <cell r="C3113">
            <v>35.956879194630872</v>
          </cell>
        </row>
        <row r="3114">
          <cell r="A3114">
            <v>8980238320</v>
          </cell>
          <cell r="B3114">
            <v>6913</v>
          </cell>
          <cell r="C3114">
            <v>35.956879194630872</v>
          </cell>
        </row>
        <row r="3115">
          <cell r="A3115">
            <v>8980238330</v>
          </cell>
          <cell r="B3115">
            <v>6913</v>
          </cell>
          <cell r="C3115">
            <v>35.956879194630872</v>
          </cell>
        </row>
        <row r="3116">
          <cell r="A3116">
            <v>8980238340</v>
          </cell>
          <cell r="B3116">
            <v>6913</v>
          </cell>
          <cell r="C3116">
            <v>35.956879194630872</v>
          </cell>
        </row>
        <row r="3117">
          <cell r="A3117">
            <v>8980238350</v>
          </cell>
          <cell r="B3117">
            <v>8500</v>
          </cell>
          <cell r="C3117">
            <v>44.211409395973149</v>
          </cell>
        </row>
        <row r="3118">
          <cell r="A3118">
            <v>8980238360</v>
          </cell>
          <cell r="B3118">
            <v>8500</v>
          </cell>
          <cell r="C3118">
            <v>44.211409395973149</v>
          </cell>
        </row>
        <row r="3119">
          <cell r="A3119">
            <v>8980238370</v>
          </cell>
          <cell r="B3119">
            <v>8500</v>
          </cell>
          <cell r="C3119">
            <v>44.211409395973149</v>
          </cell>
        </row>
        <row r="3120">
          <cell r="A3120">
            <v>8980238380</v>
          </cell>
          <cell r="B3120">
            <v>8500</v>
          </cell>
          <cell r="C3120">
            <v>44.211409395973149</v>
          </cell>
        </row>
        <row r="3121">
          <cell r="A3121">
            <v>8980238750</v>
          </cell>
          <cell r="B3121">
            <v>484</v>
          </cell>
          <cell r="C3121">
            <v>2.5174496644295301</v>
          </cell>
        </row>
        <row r="3122">
          <cell r="A3122">
            <v>8980241240</v>
          </cell>
          <cell r="B3122">
            <v>8588</v>
          </cell>
          <cell r="C3122">
            <v>44.669127516778531</v>
          </cell>
        </row>
        <row r="3123">
          <cell r="A3123">
            <v>8980241260</v>
          </cell>
          <cell r="B3123">
            <v>8974</v>
          </cell>
          <cell r="C3123">
            <v>46.676845637583895</v>
          </cell>
        </row>
        <row r="3124">
          <cell r="A3124">
            <v>8980241270</v>
          </cell>
          <cell r="B3124">
            <v>8588</v>
          </cell>
          <cell r="C3124">
            <v>44.669127516778531</v>
          </cell>
        </row>
        <row r="3125">
          <cell r="A3125">
            <v>8980241290</v>
          </cell>
          <cell r="B3125">
            <v>8974</v>
          </cell>
          <cell r="C3125">
            <v>46.676845637583895</v>
          </cell>
        </row>
        <row r="3126">
          <cell r="A3126">
            <v>8980241300</v>
          </cell>
          <cell r="B3126">
            <v>1103</v>
          </cell>
          <cell r="C3126">
            <v>5.7370805369127513</v>
          </cell>
        </row>
        <row r="3127">
          <cell r="A3127">
            <v>8980241310</v>
          </cell>
          <cell r="B3127">
            <v>1103</v>
          </cell>
          <cell r="C3127">
            <v>5.7370805369127513</v>
          </cell>
        </row>
        <row r="3128">
          <cell r="A3128">
            <v>8980241411</v>
          </cell>
          <cell r="B3128">
            <v>6732</v>
          </cell>
          <cell r="C3128">
            <v>35.015436241610736</v>
          </cell>
        </row>
        <row r="3129">
          <cell r="A3129">
            <v>8980241431</v>
          </cell>
          <cell r="B3129">
            <v>6732</v>
          </cell>
          <cell r="C3129">
            <v>35.015436241610736</v>
          </cell>
        </row>
        <row r="3130">
          <cell r="A3130">
            <v>8980241441</v>
          </cell>
          <cell r="B3130">
            <v>6732</v>
          </cell>
          <cell r="C3130">
            <v>35.015436241610736</v>
          </cell>
        </row>
        <row r="3131">
          <cell r="A3131">
            <v>8980241461</v>
          </cell>
          <cell r="B3131">
            <v>6732</v>
          </cell>
          <cell r="C3131">
            <v>35.015436241610736</v>
          </cell>
        </row>
        <row r="3132">
          <cell r="A3132">
            <v>8980241480</v>
          </cell>
          <cell r="B3132">
            <v>1635</v>
          </cell>
          <cell r="C3132">
            <v>8.5041946308724832</v>
          </cell>
        </row>
        <row r="3133">
          <cell r="A3133">
            <v>8980241490</v>
          </cell>
          <cell r="B3133">
            <v>1635</v>
          </cell>
          <cell r="C3133">
            <v>8.5041946308724832</v>
          </cell>
        </row>
        <row r="3134">
          <cell r="A3134">
            <v>8980241641</v>
          </cell>
          <cell r="B3134">
            <v>6732</v>
          </cell>
          <cell r="C3134">
            <v>35.015436241610736</v>
          </cell>
        </row>
        <row r="3135">
          <cell r="A3135">
            <v>8980241661</v>
          </cell>
          <cell r="B3135">
            <v>6732</v>
          </cell>
          <cell r="C3135">
            <v>35.015436241610736</v>
          </cell>
        </row>
        <row r="3136">
          <cell r="A3136">
            <v>8980241671</v>
          </cell>
          <cell r="B3136">
            <v>6732</v>
          </cell>
          <cell r="C3136">
            <v>35.015436241610736</v>
          </cell>
        </row>
        <row r="3137">
          <cell r="A3137">
            <v>8980241711</v>
          </cell>
          <cell r="B3137">
            <v>6732</v>
          </cell>
          <cell r="C3137">
            <v>35.015436241610736</v>
          </cell>
        </row>
        <row r="3138">
          <cell r="A3138">
            <v>8980241760</v>
          </cell>
          <cell r="B3138">
            <v>1915</v>
          </cell>
          <cell r="C3138">
            <v>9.9605704697986575</v>
          </cell>
        </row>
        <row r="3139">
          <cell r="A3139">
            <v>8980243860</v>
          </cell>
          <cell r="B3139">
            <v>720</v>
          </cell>
          <cell r="C3139">
            <v>3.7449664429530198</v>
          </cell>
        </row>
        <row r="3140">
          <cell r="A3140">
            <v>8980245230</v>
          </cell>
          <cell r="B3140">
            <v>402</v>
          </cell>
          <cell r="C3140">
            <v>2.0909395973154359</v>
          </cell>
        </row>
        <row r="3141">
          <cell r="A3141">
            <v>8980250990</v>
          </cell>
          <cell r="B3141">
            <v>1789</v>
          </cell>
          <cell r="C3141">
            <v>9.3052013422818796</v>
          </cell>
        </row>
        <row r="3142">
          <cell r="A3142">
            <v>8980252652</v>
          </cell>
          <cell r="B3142">
            <v>3901</v>
          </cell>
          <cell r="C3142">
            <v>20.290436241610735</v>
          </cell>
        </row>
        <row r="3143">
          <cell r="A3143">
            <v>8980260840</v>
          </cell>
          <cell r="B3143">
            <v>293</v>
          </cell>
          <cell r="C3143">
            <v>1.523993288590604</v>
          </cell>
        </row>
        <row r="3144">
          <cell r="A3144">
            <v>8980274800</v>
          </cell>
          <cell r="B3144">
            <v>1530</v>
          </cell>
          <cell r="C3144">
            <v>7.9580536912751674</v>
          </cell>
        </row>
        <row r="3145">
          <cell r="A3145">
            <v>8980274900</v>
          </cell>
          <cell r="B3145">
            <v>578</v>
          </cell>
          <cell r="C3145">
            <v>3.0063758389261745</v>
          </cell>
        </row>
        <row r="3146">
          <cell r="A3146">
            <v>8980274940</v>
          </cell>
          <cell r="B3146">
            <v>1288</v>
          </cell>
          <cell r="C3146">
            <v>6.6993288590604028</v>
          </cell>
        </row>
        <row r="3147">
          <cell r="A3147">
            <v>8980274950</v>
          </cell>
          <cell r="B3147">
            <v>1288</v>
          </cell>
          <cell r="C3147">
            <v>6.6993288590604028</v>
          </cell>
        </row>
        <row r="3148">
          <cell r="A3148">
            <v>8980278320</v>
          </cell>
          <cell r="B3148">
            <v>424</v>
          </cell>
          <cell r="C3148">
            <v>2.2053691275167786</v>
          </cell>
        </row>
        <row r="3149">
          <cell r="A3149">
            <v>8980278330</v>
          </cell>
          <cell r="B3149">
            <v>1056</v>
          </cell>
          <cell r="C3149">
            <v>5.4926174496644293</v>
          </cell>
        </row>
        <row r="3150">
          <cell r="A3150">
            <v>8980278340</v>
          </cell>
          <cell r="B3150">
            <v>632</v>
          </cell>
          <cell r="C3150">
            <v>3.2872483221476512</v>
          </cell>
        </row>
        <row r="3151">
          <cell r="A3151">
            <v>8980278350</v>
          </cell>
          <cell r="B3151">
            <v>217</v>
          </cell>
          <cell r="C3151">
            <v>1.1286912751677853</v>
          </cell>
        </row>
        <row r="3152">
          <cell r="A3152">
            <v>8980278370</v>
          </cell>
          <cell r="B3152">
            <v>154</v>
          </cell>
          <cell r="C3152">
            <v>0.80100671140939594</v>
          </cell>
        </row>
        <row r="3153">
          <cell r="A3153">
            <v>8980280300</v>
          </cell>
          <cell r="B3153">
            <v>5729</v>
          </cell>
          <cell r="C3153">
            <v>29.798489932885907</v>
          </cell>
        </row>
        <row r="3154">
          <cell r="A3154">
            <v>8980280310</v>
          </cell>
          <cell r="B3154">
            <v>5729</v>
          </cell>
          <cell r="C3154">
            <v>29.798489932885907</v>
          </cell>
        </row>
        <row r="3155">
          <cell r="A3155">
            <v>8980280320</v>
          </cell>
          <cell r="B3155">
            <v>5980</v>
          </cell>
          <cell r="C3155">
            <v>31.104026845637584</v>
          </cell>
        </row>
        <row r="3156">
          <cell r="A3156">
            <v>8980281160</v>
          </cell>
          <cell r="B3156">
            <v>5729</v>
          </cell>
          <cell r="C3156">
            <v>29.798489932885907</v>
          </cell>
        </row>
        <row r="3157">
          <cell r="A3157">
            <v>8980281170</v>
          </cell>
          <cell r="B3157">
            <v>5729</v>
          </cell>
          <cell r="C3157">
            <v>29.798489932885907</v>
          </cell>
        </row>
        <row r="3158">
          <cell r="A3158">
            <v>8980281180</v>
          </cell>
          <cell r="B3158">
            <v>5729</v>
          </cell>
          <cell r="C3158">
            <v>29.798489932885907</v>
          </cell>
        </row>
        <row r="3159">
          <cell r="A3159">
            <v>8980281980</v>
          </cell>
          <cell r="B3159">
            <v>33968</v>
          </cell>
          <cell r="C3159">
            <v>176.67919463087247</v>
          </cell>
        </row>
        <row r="3160">
          <cell r="A3160">
            <v>8980281990</v>
          </cell>
          <cell r="B3160">
            <v>35115</v>
          </cell>
          <cell r="C3160">
            <v>182.64513422818791</v>
          </cell>
        </row>
        <row r="3161">
          <cell r="A3161">
            <v>8980284900</v>
          </cell>
          <cell r="B3161">
            <v>1068</v>
          </cell>
          <cell r="C3161">
            <v>5.5550335570469791</v>
          </cell>
        </row>
        <row r="3162">
          <cell r="A3162">
            <v>8980285000</v>
          </cell>
          <cell r="B3162">
            <v>9646</v>
          </cell>
          <cell r="C3162">
            <v>50.172147651006711</v>
          </cell>
        </row>
        <row r="3163">
          <cell r="A3163">
            <v>8980285010</v>
          </cell>
          <cell r="B3163">
            <v>9646</v>
          </cell>
          <cell r="C3163">
            <v>50.172147651006711</v>
          </cell>
        </row>
        <row r="3164">
          <cell r="A3164">
            <v>8980285120</v>
          </cell>
          <cell r="B3164">
            <v>1167</v>
          </cell>
          <cell r="C3164">
            <v>6.0699664429530209</v>
          </cell>
        </row>
        <row r="3165">
          <cell r="A3165">
            <v>8980285130</v>
          </cell>
          <cell r="B3165">
            <v>6189</v>
          </cell>
          <cell r="C3165">
            <v>32.191107382550335</v>
          </cell>
        </row>
        <row r="3166">
          <cell r="A3166">
            <v>8980285740</v>
          </cell>
          <cell r="B3166">
            <v>1068</v>
          </cell>
          <cell r="C3166">
            <v>5.5550335570469791</v>
          </cell>
        </row>
        <row r="3167">
          <cell r="A3167">
            <v>8980285750</v>
          </cell>
          <cell r="B3167">
            <v>1068</v>
          </cell>
          <cell r="C3167">
            <v>5.5550335570469791</v>
          </cell>
        </row>
        <row r="3168">
          <cell r="A3168">
            <v>8980286510</v>
          </cell>
          <cell r="B3168">
            <v>9926</v>
          </cell>
          <cell r="C3168">
            <v>51.628523489932881</v>
          </cell>
        </row>
        <row r="3169">
          <cell r="A3169">
            <v>8980286940</v>
          </cell>
          <cell r="B3169">
            <v>6900</v>
          </cell>
          <cell r="C3169">
            <v>35.88926174496644</v>
          </cell>
        </row>
        <row r="3170">
          <cell r="A3170">
            <v>8980287740</v>
          </cell>
          <cell r="B3170">
            <v>8443</v>
          </cell>
          <cell r="C3170">
            <v>43.91493288590604</v>
          </cell>
        </row>
        <row r="3171">
          <cell r="A3171">
            <v>8980291420</v>
          </cell>
          <cell r="B3171">
            <v>198</v>
          </cell>
          <cell r="C3171">
            <v>1.0298657718120805</v>
          </cell>
        </row>
        <row r="3172">
          <cell r="A3172">
            <v>8980291430</v>
          </cell>
          <cell r="B3172">
            <v>276</v>
          </cell>
          <cell r="C3172">
            <v>1.4355704697986575</v>
          </cell>
        </row>
        <row r="3173">
          <cell r="A3173">
            <v>8980291440</v>
          </cell>
          <cell r="B3173">
            <v>312</v>
          </cell>
          <cell r="C3173">
            <v>1.6228187919463086</v>
          </cell>
        </row>
        <row r="3174">
          <cell r="A3174">
            <v>8980291450</v>
          </cell>
          <cell r="B3174">
            <v>410</v>
          </cell>
          <cell r="C3174">
            <v>2.1325503355704698</v>
          </cell>
        </row>
        <row r="3175">
          <cell r="A3175">
            <v>8980291600</v>
          </cell>
          <cell r="B3175">
            <v>276</v>
          </cell>
          <cell r="C3175">
            <v>1.4355704697986575</v>
          </cell>
        </row>
        <row r="3176">
          <cell r="A3176">
            <v>8980291610</v>
          </cell>
          <cell r="B3176">
            <v>312</v>
          </cell>
          <cell r="C3176">
            <v>1.6228187919463086</v>
          </cell>
        </row>
        <row r="3177">
          <cell r="A3177">
            <v>8980291620</v>
          </cell>
          <cell r="B3177">
            <v>410</v>
          </cell>
          <cell r="C3177">
            <v>2.1325503355704698</v>
          </cell>
        </row>
        <row r="3178">
          <cell r="A3178">
            <v>8980292030</v>
          </cell>
          <cell r="B3178">
            <v>6692</v>
          </cell>
          <cell r="C3178">
            <v>34.807382550335575</v>
          </cell>
        </row>
        <row r="3179">
          <cell r="A3179">
            <v>8980293731</v>
          </cell>
          <cell r="B3179">
            <v>2567</v>
          </cell>
          <cell r="C3179">
            <v>13.351845637583892</v>
          </cell>
        </row>
        <row r="3180">
          <cell r="A3180">
            <v>8980300871</v>
          </cell>
          <cell r="B3180">
            <v>603</v>
          </cell>
          <cell r="C3180">
            <v>3.1364093959731543</v>
          </cell>
        </row>
        <row r="3181">
          <cell r="A3181">
            <v>8980301240</v>
          </cell>
          <cell r="B3181">
            <v>3684</v>
          </cell>
          <cell r="C3181">
            <v>19.161744966442953</v>
          </cell>
        </row>
        <row r="3182">
          <cell r="A3182">
            <v>8980301250</v>
          </cell>
          <cell r="B3182">
            <v>3684</v>
          </cell>
          <cell r="C3182">
            <v>19.161744966442953</v>
          </cell>
        </row>
        <row r="3183">
          <cell r="A3183">
            <v>8980301670</v>
          </cell>
          <cell r="B3183">
            <v>12600</v>
          </cell>
          <cell r="C3183">
            <v>65.536912751677846</v>
          </cell>
        </row>
        <row r="3184">
          <cell r="A3184">
            <v>8980301681</v>
          </cell>
          <cell r="B3184">
            <v>17617</v>
          </cell>
          <cell r="C3184">
            <v>91.632046979865763</v>
          </cell>
        </row>
        <row r="3185">
          <cell r="A3185">
            <v>8980301691</v>
          </cell>
          <cell r="B3185">
            <v>17970</v>
          </cell>
          <cell r="C3185">
            <v>93.468120805369125</v>
          </cell>
        </row>
        <row r="3186">
          <cell r="A3186">
            <v>8980301700</v>
          </cell>
          <cell r="B3186">
            <v>7613</v>
          </cell>
          <cell r="C3186">
            <v>39.59781879194631</v>
          </cell>
        </row>
        <row r="3187">
          <cell r="A3187">
            <v>8980301721</v>
          </cell>
          <cell r="B3187">
            <v>2675</v>
          </cell>
          <cell r="C3187">
            <v>13.913590604026846</v>
          </cell>
        </row>
        <row r="3188">
          <cell r="A3188">
            <v>8980301731</v>
          </cell>
          <cell r="B3188">
            <v>2675</v>
          </cell>
          <cell r="C3188">
            <v>13.913590604026846</v>
          </cell>
        </row>
        <row r="3189">
          <cell r="A3189">
            <v>8980301741</v>
          </cell>
          <cell r="B3189">
            <v>5196</v>
          </cell>
          <cell r="C3189">
            <v>27.026174496644295</v>
          </cell>
        </row>
        <row r="3190">
          <cell r="A3190">
            <v>8980301810</v>
          </cell>
          <cell r="B3190">
            <v>12600</v>
          </cell>
          <cell r="C3190">
            <v>65.536912751677846</v>
          </cell>
        </row>
        <row r="3191">
          <cell r="A3191">
            <v>8980301821</v>
          </cell>
          <cell r="B3191">
            <v>17617</v>
          </cell>
          <cell r="C3191">
            <v>91.632046979865763</v>
          </cell>
        </row>
        <row r="3192">
          <cell r="A3192">
            <v>8980301831</v>
          </cell>
          <cell r="B3192">
            <v>17970</v>
          </cell>
          <cell r="C3192">
            <v>93.468120805369125</v>
          </cell>
        </row>
        <row r="3193">
          <cell r="A3193">
            <v>8980301853</v>
          </cell>
          <cell r="B3193">
            <v>7350</v>
          </cell>
          <cell r="C3193">
            <v>38.229865771812072</v>
          </cell>
        </row>
        <row r="3194">
          <cell r="A3194">
            <v>8980301900</v>
          </cell>
          <cell r="B3194">
            <v>166</v>
          </cell>
          <cell r="C3194">
            <v>0.86342281879194627</v>
          </cell>
        </row>
        <row r="3195">
          <cell r="A3195">
            <v>8980301961</v>
          </cell>
          <cell r="B3195">
            <v>3800</v>
          </cell>
          <cell r="C3195">
            <v>19.765100671140939</v>
          </cell>
        </row>
        <row r="3196">
          <cell r="A3196">
            <v>8980301971</v>
          </cell>
          <cell r="B3196">
            <v>3800</v>
          </cell>
          <cell r="C3196">
            <v>19.765100671140939</v>
          </cell>
        </row>
        <row r="3197">
          <cell r="A3197">
            <v>8980301981</v>
          </cell>
          <cell r="B3197">
            <v>5003</v>
          </cell>
          <cell r="C3197">
            <v>26.022315436241612</v>
          </cell>
        </row>
        <row r="3198">
          <cell r="A3198">
            <v>8980301992</v>
          </cell>
          <cell r="B3198">
            <v>4676</v>
          </cell>
          <cell r="C3198">
            <v>24.321476510067114</v>
          </cell>
        </row>
        <row r="3199">
          <cell r="A3199">
            <v>8980302002</v>
          </cell>
          <cell r="B3199">
            <v>4676</v>
          </cell>
          <cell r="C3199">
            <v>24.321476510067114</v>
          </cell>
        </row>
        <row r="3200">
          <cell r="A3200">
            <v>8980302011</v>
          </cell>
          <cell r="B3200">
            <v>5003</v>
          </cell>
          <cell r="C3200">
            <v>26.022315436241612</v>
          </cell>
        </row>
        <row r="3201">
          <cell r="A3201">
            <v>8980303850</v>
          </cell>
          <cell r="B3201">
            <v>5990</v>
          </cell>
          <cell r="C3201">
            <v>31.156040268456373</v>
          </cell>
        </row>
        <row r="3202">
          <cell r="A3202">
            <v>8980304150</v>
          </cell>
          <cell r="B3202">
            <v>4260</v>
          </cell>
          <cell r="C3202">
            <v>22.15771812080537</v>
          </cell>
        </row>
        <row r="3203">
          <cell r="A3203">
            <v>8980304160</v>
          </cell>
          <cell r="B3203">
            <v>4260</v>
          </cell>
          <cell r="C3203">
            <v>22.15771812080537</v>
          </cell>
        </row>
        <row r="3204">
          <cell r="A3204">
            <v>8980308830</v>
          </cell>
          <cell r="B3204">
            <v>752</v>
          </cell>
          <cell r="C3204">
            <v>3.9114093959731546</v>
          </cell>
        </row>
        <row r="3205">
          <cell r="A3205">
            <v>8980308840</v>
          </cell>
          <cell r="B3205">
            <v>752</v>
          </cell>
          <cell r="C3205">
            <v>3.9114093959731546</v>
          </cell>
        </row>
        <row r="3206">
          <cell r="A3206">
            <v>8980309330</v>
          </cell>
          <cell r="B3206">
            <v>992</v>
          </cell>
          <cell r="C3206">
            <v>5.1597315436241606</v>
          </cell>
        </row>
        <row r="3207">
          <cell r="A3207">
            <v>8980309340</v>
          </cell>
          <cell r="B3207">
            <v>992</v>
          </cell>
          <cell r="C3207">
            <v>5.1597315436241606</v>
          </cell>
        </row>
        <row r="3208">
          <cell r="A3208">
            <v>8980309350</v>
          </cell>
          <cell r="B3208">
            <v>1611</v>
          </cell>
          <cell r="C3208">
            <v>8.3793624161073819</v>
          </cell>
        </row>
        <row r="3209">
          <cell r="A3209">
            <v>8980309360</v>
          </cell>
          <cell r="B3209">
            <v>1611</v>
          </cell>
          <cell r="C3209">
            <v>8.3793624161073819</v>
          </cell>
        </row>
        <row r="3210">
          <cell r="A3210">
            <v>8980309370</v>
          </cell>
          <cell r="B3210">
            <v>1876</v>
          </cell>
          <cell r="C3210">
            <v>9.757718120805368</v>
          </cell>
        </row>
        <row r="3211">
          <cell r="A3211">
            <v>8980309380</v>
          </cell>
          <cell r="B3211">
            <v>1876</v>
          </cell>
          <cell r="C3211">
            <v>9.757718120805368</v>
          </cell>
        </row>
        <row r="3212">
          <cell r="A3212">
            <v>8980310010</v>
          </cell>
          <cell r="B3212">
            <v>1132</v>
          </cell>
          <cell r="C3212">
            <v>5.8879194630872487</v>
          </cell>
        </row>
        <row r="3213">
          <cell r="A3213">
            <v>8980312290</v>
          </cell>
          <cell r="B3213">
            <v>1013</v>
          </cell>
          <cell r="C3213">
            <v>5.2689597315436236</v>
          </cell>
        </row>
        <row r="3214">
          <cell r="A3214">
            <v>8980316750</v>
          </cell>
          <cell r="B3214">
            <v>72</v>
          </cell>
          <cell r="C3214">
            <v>0.37449664429530205</v>
          </cell>
        </row>
        <row r="3215">
          <cell r="A3215">
            <v>8980318600</v>
          </cell>
          <cell r="B3215">
            <v>401</v>
          </cell>
          <cell r="C3215">
            <v>2.085738255033557</v>
          </cell>
        </row>
        <row r="3216">
          <cell r="A3216">
            <v>8980318830</v>
          </cell>
          <cell r="B3216">
            <v>340</v>
          </cell>
          <cell r="C3216">
            <v>1.7684563758389262</v>
          </cell>
        </row>
        <row r="3217">
          <cell r="A3217">
            <v>8980318840</v>
          </cell>
          <cell r="B3217">
            <v>340</v>
          </cell>
          <cell r="C3217">
            <v>1.7684563758389262</v>
          </cell>
        </row>
        <row r="3218">
          <cell r="A3218">
            <v>8980324100</v>
          </cell>
          <cell r="B3218">
            <v>3176</v>
          </cell>
          <cell r="C3218">
            <v>16.519463087248319</v>
          </cell>
        </row>
        <row r="3219">
          <cell r="A3219">
            <v>8980324130</v>
          </cell>
          <cell r="B3219">
            <v>4726</v>
          </cell>
          <cell r="C3219">
            <v>24.581543624161071</v>
          </cell>
        </row>
        <row r="3220">
          <cell r="A3220">
            <v>8980325370</v>
          </cell>
          <cell r="B3220">
            <v>1517</v>
          </cell>
          <cell r="C3220">
            <v>7.8904362416107379</v>
          </cell>
        </row>
        <row r="3221">
          <cell r="A3221">
            <v>8980325380</v>
          </cell>
          <cell r="B3221">
            <v>1356</v>
          </cell>
          <cell r="C3221">
            <v>7.0530201342281877</v>
          </cell>
        </row>
        <row r="3222">
          <cell r="A3222">
            <v>8980325420</v>
          </cell>
          <cell r="B3222">
            <v>1356</v>
          </cell>
          <cell r="C3222">
            <v>7.0530201342281877</v>
          </cell>
        </row>
        <row r="3223">
          <cell r="A3223">
            <v>8980325530</v>
          </cell>
          <cell r="B3223">
            <v>6092</v>
          </cell>
          <cell r="C3223">
            <v>31.686577181208055</v>
          </cell>
        </row>
        <row r="3224">
          <cell r="A3224">
            <v>8980325660</v>
          </cell>
          <cell r="B3224">
            <v>127</v>
          </cell>
          <cell r="C3224">
            <v>0.66057046979865763</v>
          </cell>
        </row>
        <row r="3225">
          <cell r="A3225">
            <v>8980326260</v>
          </cell>
          <cell r="B3225">
            <v>29174</v>
          </cell>
          <cell r="C3225">
            <v>151.74395973154361</v>
          </cell>
        </row>
        <row r="3226">
          <cell r="A3226">
            <v>8980326270</v>
          </cell>
          <cell r="B3226">
            <v>29174</v>
          </cell>
          <cell r="C3226">
            <v>151.74395973154361</v>
          </cell>
        </row>
        <row r="3227">
          <cell r="A3227">
            <v>8980326280</v>
          </cell>
          <cell r="B3227">
            <v>29174</v>
          </cell>
          <cell r="C3227">
            <v>151.74395973154361</v>
          </cell>
        </row>
        <row r="3228">
          <cell r="A3228">
            <v>8980326750</v>
          </cell>
          <cell r="B3228">
            <v>2252</v>
          </cell>
          <cell r="C3228">
            <v>11.713422818791944</v>
          </cell>
        </row>
        <row r="3229">
          <cell r="A3229">
            <v>8980327320</v>
          </cell>
          <cell r="B3229">
            <v>874</v>
          </cell>
          <cell r="C3229">
            <v>4.5459731543624162</v>
          </cell>
        </row>
        <row r="3230">
          <cell r="A3230">
            <v>8980327960</v>
          </cell>
          <cell r="B3230">
            <v>1044</v>
          </cell>
          <cell r="C3230">
            <v>5.4302013422818796</v>
          </cell>
        </row>
        <row r="3231">
          <cell r="A3231">
            <v>8980339240</v>
          </cell>
          <cell r="B3231">
            <v>1457</v>
          </cell>
          <cell r="C3231">
            <v>7.5783557046979864</v>
          </cell>
        </row>
        <row r="3232">
          <cell r="A3232">
            <v>8980346290</v>
          </cell>
          <cell r="B3232">
            <v>22</v>
          </cell>
          <cell r="C3232">
            <v>0.11442953020134228</v>
          </cell>
        </row>
        <row r="3233">
          <cell r="A3233">
            <v>8980349930</v>
          </cell>
          <cell r="B3233">
            <v>163</v>
          </cell>
          <cell r="C3233">
            <v>0.84781879194630871</v>
          </cell>
        </row>
        <row r="3234">
          <cell r="A3234">
            <v>8980356190</v>
          </cell>
          <cell r="B3234">
            <v>60928</v>
          </cell>
          <cell r="C3234">
            <v>316.90738255033557</v>
          </cell>
        </row>
        <row r="3235">
          <cell r="A3235">
            <v>8980358720</v>
          </cell>
          <cell r="B3235">
            <v>44</v>
          </cell>
          <cell r="C3235">
            <v>0.22885906040268456</v>
          </cell>
        </row>
        <row r="3236">
          <cell r="A3236">
            <v>8980361241</v>
          </cell>
          <cell r="B3236">
            <v>4993</v>
          </cell>
          <cell r="C3236">
            <v>25.970302013422817</v>
          </cell>
        </row>
        <row r="3237">
          <cell r="A3237">
            <v>8980361250</v>
          </cell>
          <cell r="B3237">
            <v>8078</v>
          </cell>
          <cell r="C3237">
            <v>42.016442953020132</v>
          </cell>
        </row>
        <row r="3238">
          <cell r="A3238">
            <v>8980361260</v>
          </cell>
          <cell r="B3238">
            <v>117</v>
          </cell>
          <cell r="C3238">
            <v>0.60855704697986579</v>
          </cell>
        </row>
        <row r="3239">
          <cell r="A3239">
            <v>8980361270</v>
          </cell>
          <cell r="B3239">
            <v>51</v>
          </cell>
          <cell r="C3239">
            <v>0.2652684563758389</v>
          </cell>
        </row>
        <row r="3240">
          <cell r="A3240">
            <v>8980362730</v>
          </cell>
          <cell r="B3240">
            <v>406</v>
          </cell>
          <cell r="C3240">
            <v>2.1117449664429531</v>
          </cell>
        </row>
        <row r="3241">
          <cell r="A3241">
            <v>8980363190</v>
          </cell>
          <cell r="B3241">
            <v>1985</v>
          </cell>
          <cell r="C3241">
            <v>10.324664429530202</v>
          </cell>
        </row>
        <row r="3242">
          <cell r="A3242">
            <v>8980363210</v>
          </cell>
          <cell r="B3242">
            <v>1650</v>
          </cell>
          <cell r="C3242">
            <v>8.5822147651006695</v>
          </cell>
        </row>
        <row r="3243">
          <cell r="A3243">
            <v>8980363220</v>
          </cell>
          <cell r="B3243">
            <v>2746</v>
          </cell>
          <cell r="C3243">
            <v>14.282885906040269</v>
          </cell>
        </row>
        <row r="3244">
          <cell r="A3244">
            <v>8980364270</v>
          </cell>
          <cell r="B3244">
            <v>14274</v>
          </cell>
          <cell r="C3244">
            <v>74.243959731543626</v>
          </cell>
        </row>
        <row r="3245">
          <cell r="A3245">
            <v>8980365600</v>
          </cell>
          <cell r="B3245">
            <v>266</v>
          </cell>
          <cell r="C3245">
            <v>1.3835570469798657</v>
          </cell>
        </row>
        <row r="3246">
          <cell r="A3246">
            <v>8980365930</v>
          </cell>
          <cell r="B3246">
            <v>233</v>
          </cell>
          <cell r="C3246">
            <v>1.2119127516778523</v>
          </cell>
        </row>
        <row r="3247">
          <cell r="A3247">
            <v>8980365940</v>
          </cell>
          <cell r="B3247">
            <v>279</v>
          </cell>
          <cell r="C3247">
            <v>1.4511744966442954</v>
          </cell>
        </row>
        <row r="3248">
          <cell r="A3248">
            <v>8980365950</v>
          </cell>
          <cell r="B3248">
            <v>372</v>
          </cell>
          <cell r="C3248">
            <v>1.9348993288590604</v>
          </cell>
        </row>
        <row r="3249">
          <cell r="A3249">
            <v>8980366751</v>
          </cell>
          <cell r="B3249">
            <v>47009</v>
          </cell>
          <cell r="C3249">
            <v>244.50989932885903</v>
          </cell>
        </row>
        <row r="3250">
          <cell r="A3250">
            <v>8980366760</v>
          </cell>
          <cell r="B3250">
            <v>46472</v>
          </cell>
          <cell r="C3250">
            <v>241.71677852348992</v>
          </cell>
        </row>
        <row r="3251">
          <cell r="A3251">
            <v>8980366781</v>
          </cell>
          <cell r="B3251">
            <v>46088</v>
          </cell>
          <cell r="C3251">
            <v>239.7194630872483</v>
          </cell>
        </row>
        <row r="3252">
          <cell r="A3252">
            <v>8980366790</v>
          </cell>
          <cell r="B3252">
            <v>47009</v>
          </cell>
          <cell r="C3252">
            <v>244.50989932885903</v>
          </cell>
        </row>
        <row r="3253">
          <cell r="A3253">
            <v>8980366811</v>
          </cell>
          <cell r="B3253">
            <v>46088</v>
          </cell>
          <cell r="C3253">
            <v>239.7194630872483</v>
          </cell>
        </row>
        <row r="3254">
          <cell r="A3254">
            <v>8980368670</v>
          </cell>
          <cell r="B3254">
            <v>20018</v>
          </cell>
          <cell r="C3254">
            <v>104.12046979865772</v>
          </cell>
        </row>
        <row r="3255">
          <cell r="A3255">
            <v>8980369500</v>
          </cell>
          <cell r="B3255">
            <v>17816</v>
          </cell>
          <cell r="C3255">
            <v>92.667114093959725</v>
          </cell>
        </row>
        <row r="3256">
          <cell r="A3256">
            <v>8980372510</v>
          </cell>
          <cell r="B3256">
            <v>3795</v>
          </cell>
          <cell r="C3256">
            <v>19.739093959731544</v>
          </cell>
        </row>
        <row r="3257">
          <cell r="A3257">
            <v>8980372540</v>
          </cell>
          <cell r="B3257">
            <v>1950</v>
          </cell>
          <cell r="C3257">
            <v>10.142617449664428</v>
          </cell>
        </row>
        <row r="3258">
          <cell r="A3258">
            <v>8980372550</v>
          </cell>
          <cell r="B3258">
            <v>6189</v>
          </cell>
          <cell r="C3258">
            <v>32.191107382550335</v>
          </cell>
        </row>
        <row r="3259">
          <cell r="A3259">
            <v>8980372620</v>
          </cell>
          <cell r="B3259">
            <v>15532</v>
          </cell>
          <cell r="C3259">
            <v>80.787248322147647</v>
          </cell>
        </row>
        <row r="3260">
          <cell r="A3260">
            <v>8980372630</v>
          </cell>
          <cell r="B3260">
            <v>13115</v>
          </cell>
          <cell r="C3260">
            <v>68.215604026845639</v>
          </cell>
        </row>
        <row r="3261">
          <cell r="A3261">
            <v>8980372640</v>
          </cell>
          <cell r="B3261">
            <v>13115</v>
          </cell>
          <cell r="C3261">
            <v>68.215604026845639</v>
          </cell>
        </row>
        <row r="3262">
          <cell r="A3262">
            <v>8980372650</v>
          </cell>
          <cell r="B3262">
            <v>15532</v>
          </cell>
          <cell r="C3262">
            <v>80.787248322147647</v>
          </cell>
        </row>
        <row r="3263">
          <cell r="A3263">
            <v>8980372660</v>
          </cell>
          <cell r="B3263">
            <v>13115</v>
          </cell>
          <cell r="C3263">
            <v>68.215604026845639</v>
          </cell>
        </row>
        <row r="3264">
          <cell r="A3264">
            <v>8980372670</v>
          </cell>
          <cell r="B3264">
            <v>13115</v>
          </cell>
          <cell r="C3264">
            <v>68.215604026845639</v>
          </cell>
        </row>
        <row r="3265">
          <cell r="A3265">
            <v>8980373100</v>
          </cell>
          <cell r="B3265">
            <v>8078</v>
          </cell>
          <cell r="C3265">
            <v>42.016442953020132</v>
          </cell>
        </row>
        <row r="3266">
          <cell r="A3266">
            <v>8980375430</v>
          </cell>
          <cell r="B3266">
            <v>580</v>
          </cell>
          <cell r="C3266">
            <v>3.0167785234899327</v>
          </cell>
        </row>
        <row r="3267">
          <cell r="A3267">
            <v>8980377310</v>
          </cell>
          <cell r="B3267">
            <v>90</v>
          </cell>
          <cell r="C3267">
            <v>0.46812080536912748</v>
          </cell>
        </row>
        <row r="3268">
          <cell r="A3268">
            <v>8980381100</v>
          </cell>
          <cell r="B3268">
            <v>6876</v>
          </cell>
          <cell r="C3268">
            <v>35.76442953020134</v>
          </cell>
        </row>
        <row r="3269">
          <cell r="A3269">
            <v>8980381110</v>
          </cell>
          <cell r="B3269">
            <v>6876</v>
          </cell>
          <cell r="C3269">
            <v>35.76442953020134</v>
          </cell>
        </row>
        <row r="3270">
          <cell r="A3270">
            <v>8980381120</v>
          </cell>
          <cell r="B3270">
            <v>7858</v>
          </cell>
          <cell r="C3270">
            <v>40.872147651006713</v>
          </cell>
        </row>
        <row r="3271">
          <cell r="A3271">
            <v>8980381190</v>
          </cell>
          <cell r="B3271">
            <v>7367</v>
          </cell>
          <cell r="C3271">
            <v>38.318288590604027</v>
          </cell>
        </row>
        <row r="3272">
          <cell r="A3272">
            <v>8980381210</v>
          </cell>
          <cell r="B3272">
            <v>6876</v>
          </cell>
          <cell r="C3272">
            <v>35.76442953020134</v>
          </cell>
        </row>
        <row r="3273">
          <cell r="A3273">
            <v>8980381220</v>
          </cell>
          <cell r="B3273">
            <v>8349</v>
          </cell>
          <cell r="C3273">
            <v>43.4260067114094</v>
          </cell>
        </row>
        <row r="3274">
          <cell r="A3274">
            <v>8980381240</v>
          </cell>
          <cell r="B3274">
            <v>7858</v>
          </cell>
          <cell r="C3274">
            <v>40.872147651006713</v>
          </cell>
        </row>
        <row r="3275">
          <cell r="A3275">
            <v>8980381290</v>
          </cell>
          <cell r="B3275">
            <v>8349</v>
          </cell>
          <cell r="C3275">
            <v>43.4260067114094</v>
          </cell>
        </row>
        <row r="3276">
          <cell r="A3276">
            <v>8980381350</v>
          </cell>
          <cell r="B3276">
            <v>8349</v>
          </cell>
          <cell r="C3276">
            <v>43.4260067114094</v>
          </cell>
        </row>
        <row r="3277">
          <cell r="A3277">
            <v>8980383500</v>
          </cell>
          <cell r="B3277">
            <v>110</v>
          </cell>
          <cell r="C3277">
            <v>0.57214765100671139</v>
          </cell>
        </row>
        <row r="3278">
          <cell r="A3278">
            <v>8980384250</v>
          </cell>
          <cell r="B3278">
            <v>59445</v>
          </cell>
          <cell r="C3278">
            <v>309.19379194630869</v>
          </cell>
        </row>
        <row r="3279">
          <cell r="A3279">
            <v>8980389290</v>
          </cell>
          <cell r="B3279">
            <v>2327</v>
          </cell>
          <cell r="C3279">
            <v>12.103523489932885</v>
          </cell>
        </row>
        <row r="3280">
          <cell r="A3280">
            <v>8980396180</v>
          </cell>
          <cell r="B3280">
            <v>5610</v>
          </cell>
          <cell r="C3280">
            <v>29.179530201342281</v>
          </cell>
        </row>
        <row r="3281">
          <cell r="A3281">
            <v>8980398380</v>
          </cell>
          <cell r="B3281">
            <v>550</v>
          </cell>
          <cell r="C3281">
            <v>2.8607382550335569</v>
          </cell>
        </row>
        <row r="3282">
          <cell r="A3282">
            <v>8980399030</v>
          </cell>
          <cell r="B3282">
            <v>272</v>
          </cell>
          <cell r="C3282">
            <v>1.4147651006711408</v>
          </cell>
        </row>
        <row r="3283">
          <cell r="A3283">
            <v>8980401020</v>
          </cell>
          <cell r="B3283">
            <v>20700</v>
          </cell>
          <cell r="C3283">
            <v>107.66778523489933</v>
          </cell>
        </row>
        <row r="3284">
          <cell r="A3284">
            <v>8980401120</v>
          </cell>
          <cell r="B3284">
            <v>6581</v>
          </cell>
          <cell r="C3284">
            <v>34.23003355704698</v>
          </cell>
        </row>
        <row r="3285">
          <cell r="A3285">
            <v>8980401140</v>
          </cell>
          <cell r="B3285">
            <v>9045</v>
          </cell>
          <cell r="C3285">
            <v>47.046140939597322</v>
          </cell>
        </row>
        <row r="3286">
          <cell r="A3286">
            <v>8980401800</v>
          </cell>
          <cell r="B3286">
            <v>11020</v>
          </cell>
          <cell r="C3286">
            <v>57.318791946308728</v>
          </cell>
        </row>
        <row r="3287">
          <cell r="A3287">
            <v>8980406022</v>
          </cell>
          <cell r="B3287">
            <v>18335</v>
          </cell>
          <cell r="C3287">
            <v>95.366610738255034</v>
          </cell>
        </row>
        <row r="3288">
          <cell r="A3288">
            <v>8980406060</v>
          </cell>
          <cell r="B3288">
            <v>4813</v>
          </cell>
          <cell r="C3288">
            <v>25.03406040268456</v>
          </cell>
        </row>
        <row r="3289">
          <cell r="A3289">
            <v>8980408100</v>
          </cell>
          <cell r="B3289">
            <v>938</v>
          </cell>
          <cell r="C3289">
            <v>4.878859060402684</v>
          </cell>
        </row>
        <row r="3290">
          <cell r="A3290">
            <v>8980408110</v>
          </cell>
          <cell r="B3290">
            <v>976</v>
          </cell>
          <cell r="C3290">
            <v>5.0765100671140937</v>
          </cell>
        </row>
        <row r="3291">
          <cell r="A3291">
            <v>8980408200</v>
          </cell>
          <cell r="B3291">
            <v>10710</v>
          </cell>
          <cell r="C3291">
            <v>55.706375838926178</v>
          </cell>
        </row>
        <row r="3292">
          <cell r="A3292">
            <v>8980408230</v>
          </cell>
          <cell r="B3292">
            <v>1840</v>
          </cell>
          <cell r="C3292">
            <v>9.5704697986577187</v>
          </cell>
        </row>
        <row r="3293">
          <cell r="A3293">
            <v>8980411340</v>
          </cell>
          <cell r="B3293">
            <v>40802</v>
          </cell>
          <cell r="C3293">
            <v>212.2251677852349</v>
          </cell>
        </row>
        <row r="3294">
          <cell r="A3294">
            <v>8980411350</v>
          </cell>
          <cell r="B3294">
            <v>40802</v>
          </cell>
          <cell r="C3294">
            <v>212.2251677852349</v>
          </cell>
        </row>
        <row r="3295">
          <cell r="A3295">
            <v>8980423161</v>
          </cell>
          <cell r="B3295">
            <v>6261</v>
          </cell>
          <cell r="C3295">
            <v>32.565604026845634</v>
          </cell>
        </row>
        <row r="3296">
          <cell r="A3296">
            <v>8980425300</v>
          </cell>
          <cell r="B3296">
            <v>170</v>
          </cell>
          <cell r="C3296">
            <v>0.88422818791946312</v>
          </cell>
        </row>
        <row r="3297">
          <cell r="A3297">
            <v>8980425410</v>
          </cell>
          <cell r="B3297">
            <v>6093</v>
          </cell>
          <cell r="C3297">
            <v>31.691778523489933</v>
          </cell>
        </row>
        <row r="3298">
          <cell r="A3298">
            <v>8980427790</v>
          </cell>
          <cell r="B3298">
            <v>23381</v>
          </cell>
          <cell r="C3298">
            <v>121.61258389261745</v>
          </cell>
        </row>
        <row r="3299">
          <cell r="A3299">
            <v>8980427800</v>
          </cell>
          <cell r="B3299">
            <v>23381</v>
          </cell>
          <cell r="C3299">
            <v>121.61258389261745</v>
          </cell>
        </row>
        <row r="3300">
          <cell r="A3300">
            <v>8980429010</v>
          </cell>
          <cell r="B3300">
            <v>23381</v>
          </cell>
          <cell r="C3300">
            <v>121.61258389261745</v>
          </cell>
        </row>
        <row r="3301">
          <cell r="A3301">
            <v>8980429380</v>
          </cell>
          <cell r="B3301">
            <v>236</v>
          </cell>
          <cell r="C3301">
            <v>1.2275167785234897</v>
          </cell>
        </row>
        <row r="3302">
          <cell r="A3302">
            <v>8980429410</v>
          </cell>
          <cell r="B3302">
            <v>236</v>
          </cell>
          <cell r="C3302">
            <v>1.2275167785234897</v>
          </cell>
        </row>
        <row r="3303">
          <cell r="A3303">
            <v>8980431270</v>
          </cell>
          <cell r="B3303">
            <v>1559</v>
          </cell>
          <cell r="C3303">
            <v>8.1088926174496656</v>
          </cell>
        </row>
        <row r="3304">
          <cell r="A3304">
            <v>8980432370</v>
          </cell>
          <cell r="B3304">
            <v>33750</v>
          </cell>
          <cell r="C3304">
            <v>175.54530201342283</v>
          </cell>
        </row>
        <row r="3305">
          <cell r="A3305">
            <v>8980432380</v>
          </cell>
          <cell r="B3305">
            <v>33750</v>
          </cell>
          <cell r="C3305">
            <v>175.54530201342283</v>
          </cell>
        </row>
        <row r="3306">
          <cell r="A3306">
            <v>8980432390</v>
          </cell>
          <cell r="B3306">
            <v>33750</v>
          </cell>
          <cell r="C3306">
            <v>175.54530201342283</v>
          </cell>
        </row>
        <row r="3307">
          <cell r="A3307">
            <v>8980432400</v>
          </cell>
          <cell r="B3307">
            <v>33750</v>
          </cell>
          <cell r="C3307">
            <v>175.54530201342283</v>
          </cell>
        </row>
        <row r="3308">
          <cell r="A3308">
            <v>8980432410</v>
          </cell>
          <cell r="B3308">
            <v>33750</v>
          </cell>
          <cell r="C3308">
            <v>175.54530201342283</v>
          </cell>
        </row>
        <row r="3309">
          <cell r="A3309">
            <v>8980432420</v>
          </cell>
          <cell r="B3309">
            <v>33750</v>
          </cell>
          <cell r="C3309">
            <v>175.54530201342283</v>
          </cell>
        </row>
        <row r="3310">
          <cell r="A3310">
            <v>8980432430</v>
          </cell>
          <cell r="B3310">
            <v>33750</v>
          </cell>
          <cell r="C3310">
            <v>175.54530201342283</v>
          </cell>
        </row>
        <row r="3311">
          <cell r="A3311">
            <v>8980432440</v>
          </cell>
          <cell r="B3311">
            <v>33750</v>
          </cell>
          <cell r="C3311">
            <v>175.54530201342283</v>
          </cell>
        </row>
        <row r="3312">
          <cell r="A3312">
            <v>8980432660</v>
          </cell>
          <cell r="B3312">
            <v>179</v>
          </cell>
          <cell r="C3312">
            <v>0.93104026845637589</v>
          </cell>
        </row>
        <row r="3313">
          <cell r="A3313">
            <v>8980436010</v>
          </cell>
          <cell r="B3313">
            <v>1814</v>
          </cell>
          <cell r="C3313">
            <v>9.4352348993288579</v>
          </cell>
        </row>
        <row r="3314">
          <cell r="A3314">
            <v>8980436840</v>
          </cell>
          <cell r="B3314">
            <v>1237</v>
          </cell>
          <cell r="C3314">
            <v>6.4340604026845636</v>
          </cell>
        </row>
        <row r="3315">
          <cell r="A3315">
            <v>8980438960</v>
          </cell>
          <cell r="B3315">
            <v>774</v>
          </cell>
          <cell r="C3315">
            <v>4.0258389261744965</v>
          </cell>
        </row>
        <row r="3316">
          <cell r="A3316">
            <v>8980440060</v>
          </cell>
          <cell r="B3316">
            <v>34</v>
          </cell>
          <cell r="C3316">
            <v>0.1768456375838926</v>
          </cell>
        </row>
        <row r="3317">
          <cell r="A3317">
            <v>8980441790</v>
          </cell>
          <cell r="B3317">
            <v>2526</v>
          </cell>
          <cell r="C3317">
            <v>13.138590604026845</v>
          </cell>
        </row>
        <row r="3318">
          <cell r="A3318">
            <v>8980441800</v>
          </cell>
          <cell r="B3318">
            <v>2314</v>
          </cell>
          <cell r="C3318">
            <v>12.035906040268456</v>
          </cell>
        </row>
        <row r="3319">
          <cell r="A3319">
            <v>8980445000</v>
          </cell>
          <cell r="B3319">
            <v>550</v>
          </cell>
          <cell r="C3319">
            <v>2.8607382550335569</v>
          </cell>
        </row>
        <row r="3320">
          <cell r="A3320">
            <v>8980445640</v>
          </cell>
          <cell r="B3320">
            <v>8296</v>
          </cell>
          <cell r="C3320">
            <v>43.1503355704698</v>
          </cell>
        </row>
        <row r="3321">
          <cell r="A3321">
            <v>8980455850</v>
          </cell>
          <cell r="B3321">
            <v>7081</v>
          </cell>
          <cell r="C3321">
            <v>36.830704697986576</v>
          </cell>
        </row>
        <row r="3322">
          <cell r="A3322">
            <v>8980455880</v>
          </cell>
          <cell r="B3322">
            <v>7081</v>
          </cell>
          <cell r="C3322">
            <v>36.830704697986576</v>
          </cell>
        </row>
        <row r="3323">
          <cell r="A3323">
            <v>8980461940</v>
          </cell>
          <cell r="B3323">
            <v>1240</v>
          </cell>
          <cell r="C3323">
            <v>6.4496644295302001</v>
          </cell>
        </row>
        <row r="3324">
          <cell r="A3324">
            <v>8980462500</v>
          </cell>
          <cell r="B3324">
            <v>40802</v>
          </cell>
          <cell r="C3324">
            <v>212.2251677852349</v>
          </cell>
        </row>
        <row r="3325">
          <cell r="A3325">
            <v>8980462550</v>
          </cell>
          <cell r="B3325">
            <v>40802</v>
          </cell>
          <cell r="C3325">
            <v>212.2251677852349</v>
          </cell>
        </row>
        <row r="3326">
          <cell r="A3326">
            <v>8980462570</v>
          </cell>
          <cell r="B3326">
            <v>40802</v>
          </cell>
          <cell r="C3326">
            <v>212.2251677852349</v>
          </cell>
        </row>
        <row r="3327">
          <cell r="A3327">
            <v>8980462640</v>
          </cell>
          <cell r="B3327">
            <v>40802</v>
          </cell>
          <cell r="C3327">
            <v>212.2251677852349</v>
          </cell>
        </row>
        <row r="3328">
          <cell r="A3328">
            <v>8980462720</v>
          </cell>
          <cell r="B3328">
            <v>17811</v>
          </cell>
          <cell r="C3328">
            <v>92.641107382550331</v>
          </cell>
        </row>
        <row r="3329">
          <cell r="A3329">
            <v>8980462810</v>
          </cell>
          <cell r="B3329">
            <v>40802</v>
          </cell>
          <cell r="C3329">
            <v>212.2251677852349</v>
          </cell>
        </row>
        <row r="3330">
          <cell r="A3330">
            <v>8980462830</v>
          </cell>
          <cell r="B3330">
            <v>40802</v>
          </cell>
          <cell r="C3330">
            <v>212.2251677852349</v>
          </cell>
        </row>
        <row r="3331">
          <cell r="A3331">
            <v>8980462850</v>
          </cell>
          <cell r="B3331">
            <v>40802</v>
          </cell>
          <cell r="C3331">
            <v>212.2251677852349</v>
          </cell>
        </row>
        <row r="3332">
          <cell r="A3332">
            <v>8980464670</v>
          </cell>
          <cell r="B3332">
            <v>6189</v>
          </cell>
          <cell r="C3332">
            <v>32.191107382550335</v>
          </cell>
        </row>
        <row r="3333">
          <cell r="A3333">
            <v>8980464700</v>
          </cell>
          <cell r="B3333">
            <v>6189</v>
          </cell>
          <cell r="C3333">
            <v>32.191107382550335</v>
          </cell>
        </row>
        <row r="3334">
          <cell r="A3334">
            <v>8980466920</v>
          </cell>
          <cell r="B3334">
            <v>20700</v>
          </cell>
          <cell r="C3334">
            <v>107.66778523489933</v>
          </cell>
        </row>
        <row r="3335">
          <cell r="A3335">
            <v>8980466930</v>
          </cell>
          <cell r="B3335">
            <v>20700</v>
          </cell>
          <cell r="C3335">
            <v>107.66778523489933</v>
          </cell>
        </row>
        <row r="3336">
          <cell r="A3336">
            <v>8980467721</v>
          </cell>
          <cell r="B3336">
            <v>5029</v>
          </cell>
          <cell r="C3336">
            <v>26.157550335570466</v>
          </cell>
        </row>
        <row r="3337">
          <cell r="A3337">
            <v>8980470950</v>
          </cell>
          <cell r="B3337">
            <v>1698</v>
          </cell>
          <cell r="C3337">
            <v>8.8318791946308721</v>
          </cell>
        </row>
        <row r="3338">
          <cell r="A3338">
            <v>8980471100</v>
          </cell>
          <cell r="B3338">
            <v>1176</v>
          </cell>
          <cell r="C3338">
            <v>6.1167785234899323</v>
          </cell>
        </row>
        <row r="3339">
          <cell r="A3339">
            <v>8980471110</v>
          </cell>
          <cell r="B3339">
            <v>1176</v>
          </cell>
          <cell r="C3339">
            <v>6.1167785234899323</v>
          </cell>
        </row>
        <row r="3340">
          <cell r="A3340">
            <v>8980471120</v>
          </cell>
          <cell r="B3340">
            <v>2027</v>
          </cell>
          <cell r="C3340">
            <v>10.543120805369126</v>
          </cell>
        </row>
        <row r="3341">
          <cell r="A3341">
            <v>8980476610</v>
          </cell>
          <cell r="B3341">
            <v>1533</v>
          </cell>
          <cell r="C3341">
            <v>7.9736577181208048</v>
          </cell>
        </row>
        <row r="3342">
          <cell r="A3342">
            <v>8980476670</v>
          </cell>
          <cell r="B3342">
            <v>52840</v>
          </cell>
          <cell r="C3342">
            <v>274.83892617449658</v>
          </cell>
        </row>
        <row r="3343">
          <cell r="A3343">
            <v>8980476740</v>
          </cell>
          <cell r="B3343">
            <v>55839</v>
          </cell>
          <cell r="C3343">
            <v>290.43775167785236</v>
          </cell>
        </row>
        <row r="3344">
          <cell r="A3344">
            <v>8980476750</v>
          </cell>
          <cell r="B3344">
            <v>55839</v>
          </cell>
          <cell r="C3344">
            <v>290.43775167785236</v>
          </cell>
        </row>
        <row r="3345">
          <cell r="A3345">
            <v>8980476760</v>
          </cell>
          <cell r="B3345">
            <v>50713</v>
          </cell>
          <cell r="C3345">
            <v>263.77567114093961</v>
          </cell>
        </row>
        <row r="3346">
          <cell r="A3346">
            <v>8980476780</v>
          </cell>
          <cell r="B3346">
            <v>55839</v>
          </cell>
          <cell r="C3346">
            <v>290.43775167785236</v>
          </cell>
        </row>
        <row r="3347">
          <cell r="A3347">
            <v>8980476790</v>
          </cell>
          <cell r="B3347">
            <v>55839</v>
          </cell>
          <cell r="C3347">
            <v>290.43775167785236</v>
          </cell>
        </row>
        <row r="3348">
          <cell r="A3348">
            <v>8980476910</v>
          </cell>
          <cell r="B3348">
            <v>2180</v>
          </cell>
          <cell r="C3348">
            <v>11.338926174496642</v>
          </cell>
        </row>
        <row r="3349">
          <cell r="A3349">
            <v>8980477010</v>
          </cell>
          <cell r="B3349">
            <v>1977</v>
          </cell>
          <cell r="C3349">
            <v>10.283053691275168</v>
          </cell>
        </row>
        <row r="3350">
          <cell r="A3350">
            <v>8980477020</v>
          </cell>
          <cell r="B3350">
            <v>826</v>
          </cell>
          <cell r="C3350">
            <v>4.2963087248322154</v>
          </cell>
        </row>
        <row r="3351">
          <cell r="A3351">
            <v>8980477050</v>
          </cell>
          <cell r="B3351">
            <v>442</v>
          </cell>
          <cell r="C3351">
            <v>2.2989932885906041</v>
          </cell>
        </row>
        <row r="3352">
          <cell r="A3352">
            <v>8980477070</v>
          </cell>
          <cell r="B3352">
            <v>77</v>
          </cell>
          <cell r="C3352">
            <v>0.40050335570469797</v>
          </cell>
        </row>
        <row r="3353">
          <cell r="A3353">
            <v>8980480390</v>
          </cell>
          <cell r="B3353">
            <v>1166</v>
          </cell>
          <cell r="C3353">
            <v>6.0647651006711403</v>
          </cell>
        </row>
        <row r="3354">
          <cell r="A3354">
            <v>8980481110</v>
          </cell>
          <cell r="B3354">
            <v>3944</v>
          </cell>
          <cell r="C3354">
            <v>20.514093959731543</v>
          </cell>
        </row>
        <row r="3355">
          <cell r="A3355">
            <v>8980481850</v>
          </cell>
          <cell r="B3355">
            <v>134</v>
          </cell>
          <cell r="C3355">
            <v>0.69697986577181203</v>
          </cell>
        </row>
        <row r="3356">
          <cell r="A3356">
            <v>8980482770</v>
          </cell>
          <cell r="B3356">
            <v>40578</v>
          </cell>
          <cell r="C3356">
            <v>211.06006711409393</v>
          </cell>
        </row>
        <row r="3357">
          <cell r="A3357">
            <v>8980483330</v>
          </cell>
          <cell r="B3357">
            <v>5815</v>
          </cell>
          <cell r="C3357">
            <v>30.245805369127517</v>
          </cell>
        </row>
        <row r="3358">
          <cell r="A3358">
            <v>8980484000</v>
          </cell>
          <cell r="B3358">
            <v>15413</v>
          </cell>
          <cell r="C3358">
            <v>80.168288590604021</v>
          </cell>
        </row>
        <row r="3359">
          <cell r="A3359">
            <v>8980484010</v>
          </cell>
          <cell r="B3359">
            <v>15413</v>
          </cell>
          <cell r="C3359">
            <v>80.168288590604021</v>
          </cell>
        </row>
        <row r="3360">
          <cell r="A3360">
            <v>8980484020</v>
          </cell>
          <cell r="B3360">
            <v>15413</v>
          </cell>
          <cell r="C3360">
            <v>80.168288590604021</v>
          </cell>
        </row>
        <row r="3361">
          <cell r="A3361">
            <v>8980484030</v>
          </cell>
          <cell r="B3361">
            <v>15413</v>
          </cell>
          <cell r="C3361">
            <v>80.168288590604021</v>
          </cell>
        </row>
        <row r="3362">
          <cell r="A3362">
            <v>8980485370</v>
          </cell>
          <cell r="B3362">
            <v>2746</v>
          </cell>
          <cell r="C3362">
            <v>14.282885906040269</v>
          </cell>
        </row>
        <row r="3363">
          <cell r="A3363">
            <v>8980486350</v>
          </cell>
          <cell r="B3363">
            <v>1533</v>
          </cell>
          <cell r="C3363">
            <v>7.9736577181208048</v>
          </cell>
        </row>
        <row r="3364">
          <cell r="A3364">
            <v>8980486710</v>
          </cell>
          <cell r="B3364">
            <v>28472</v>
          </cell>
          <cell r="C3364">
            <v>148.09261744966443</v>
          </cell>
        </row>
        <row r="3365">
          <cell r="A3365">
            <v>8980486881</v>
          </cell>
          <cell r="B3365">
            <v>34246</v>
          </cell>
          <cell r="C3365">
            <v>178.12516778523491</v>
          </cell>
        </row>
        <row r="3366">
          <cell r="A3366">
            <v>8980486941</v>
          </cell>
          <cell r="B3366">
            <v>28472</v>
          </cell>
          <cell r="C3366">
            <v>148.09261744966443</v>
          </cell>
        </row>
        <row r="3367">
          <cell r="A3367">
            <v>8980487221</v>
          </cell>
          <cell r="B3367">
            <v>28472</v>
          </cell>
          <cell r="C3367">
            <v>148.09261744966443</v>
          </cell>
        </row>
        <row r="3368">
          <cell r="A3368">
            <v>8980489960</v>
          </cell>
          <cell r="B3368">
            <v>28</v>
          </cell>
          <cell r="C3368">
            <v>0.14563758389261744</v>
          </cell>
        </row>
        <row r="3369">
          <cell r="A3369">
            <v>8980489990</v>
          </cell>
          <cell r="B3369">
            <v>32</v>
          </cell>
          <cell r="C3369">
            <v>0.16644295302013423</v>
          </cell>
        </row>
        <row r="3370">
          <cell r="A3370">
            <v>8980493580</v>
          </cell>
          <cell r="B3370">
            <v>103</v>
          </cell>
          <cell r="C3370">
            <v>0.53573825503355699</v>
          </cell>
        </row>
        <row r="3371">
          <cell r="A3371">
            <v>8980493620</v>
          </cell>
          <cell r="B3371">
            <v>13</v>
          </cell>
          <cell r="C3371">
            <v>6.7617449664429535E-2</v>
          </cell>
        </row>
        <row r="3372">
          <cell r="A3372">
            <v>8980493670</v>
          </cell>
          <cell r="B3372">
            <v>35</v>
          </cell>
          <cell r="C3372">
            <v>0.18204697986577181</v>
          </cell>
        </row>
        <row r="3373">
          <cell r="A3373">
            <v>8980493680</v>
          </cell>
          <cell r="B3373">
            <v>34</v>
          </cell>
          <cell r="C3373">
            <v>0.1768456375838926</v>
          </cell>
        </row>
        <row r="3374">
          <cell r="A3374">
            <v>8980493940</v>
          </cell>
          <cell r="B3374">
            <v>1417</v>
          </cell>
          <cell r="C3374">
            <v>7.370302013422819</v>
          </cell>
        </row>
        <row r="3375">
          <cell r="A3375">
            <v>8980495620</v>
          </cell>
          <cell r="B3375">
            <v>51</v>
          </cell>
          <cell r="C3375">
            <v>0.2652684563758389</v>
          </cell>
        </row>
        <row r="3376">
          <cell r="A3376">
            <v>8980498500</v>
          </cell>
          <cell r="B3376">
            <v>19</v>
          </cell>
          <cell r="C3376">
            <v>9.8825503355704697E-2</v>
          </cell>
        </row>
        <row r="3377">
          <cell r="A3377">
            <v>8980498510</v>
          </cell>
          <cell r="B3377">
            <v>17</v>
          </cell>
          <cell r="C3377">
            <v>8.84228187919463E-2</v>
          </cell>
        </row>
        <row r="3378">
          <cell r="A3378">
            <v>8980498850</v>
          </cell>
          <cell r="B3378">
            <v>20635</v>
          </cell>
          <cell r="C3378">
            <v>107.32969798657719</v>
          </cell>
        </row>
        <row r="3379">
          <cell r="A3379">
            <v>8980498860</v>
          </cell>
          <cell r="B3379">
            <v>20635</v>
          </cell>
          <cell r="C3379">
            <v>107.32969798657719</v>
          </cell>
        </row>
        <row r="3380">
          <cell r="A3380">
            <v>8980498910</v>
          </cell>
          <cell r="B3380">
            <v>3498</v>
          </cell>
          <cell r="C3380">
            <v>18.194295302013423</v>
          </cell>
        </row>
        <row r="3381">
          <cell r="A3381">
            <v>8980499350</v>
          </cell>
          <cell r="B3381">
            <v>432</v>
          </cell>
          <cell r="C3381">
            <v>2.2469798657718121</v>
          </cell>
        </row>
        <row r="3382">
          <cell r="A3382">
            <v>8980499360</v>
          </cell>
          <cell r="B3382">
            <v>432</v>
          </cell>
          <cell r="C3382">
            <v>2.2469798657718121</v>
          </cell>
        </row>
        <row r="3383">
          <cell r="A3383">
            <v>8980499370</v>
          </cell>
          <cell r="B3383">
            <v>432</v>
          </cell>
          <cell r="C3383">
            <v>2.2469798657718121</v>
          </cell>
        </row>
        <row r="3384">
          <cell r="A3384">
            <v>8980499380</v>
          </cell>
          <cell r="B3384">
            <v>432</v>
          </cell>
          <cell r="C3384">
            <v>2.2469798657718121</v>
          </cell>
        </row>
        <row r="3385">
          <cell r="A3385">
            <v>8980499570</v>
          </cell>
          <cell r="B3385">
            <v>4533</v>
          </cell>
          <cell r="C3385">
            <v>23.577684563758389</v>
          </cell>
        </row>
        <row r="3386">
          <cell r="A3386">
            <v>8980499580</v>
          </cell>
          <cell r="B3386">
            <v>4533</v>
          </cell>
          <cell r="C3386">
            <v>23.577684563758389</v>
          </cell>
        </row>
        <row r="3387">
          <cell r="A3387">
            <v>8980502790</v>
          </cell>
          <cell r="B3387">
            <v>1203</v>
          </cell>
          <cell r="C3387">
            <v>6.2572147651006702</v>
          </cell>
        </row>
        <row r="3388">
          <cell r="A3388">
            <v>8980502810</v>
          </cell>
          <cell r="B3388">
            <v>1203</v>
          </cell>
          <cell r="C3388">
            <v>6.2572147651006702</v>
          </cell>
        </row>
        <row r="3389">
          <cell r="A3389">
            <v>8980503190</v>
          </cell>
          <cell r="B3389">
            <v>70</v>
          </cell>
          <cell r="C3389">
            <v>0.36409395973154363</v>
          </cell>
        </row>
        <row r="3390">
          <cell r="A3390">
            <v>8980503330</v>
          </cell>
          <cell r="B3390">
            <v>524</v>
          </cell>
          <cell r="C3390">
            <v>2.7255033557046979</v>
          </cell>
        </row>
        <row r="3391">
          <cell r="A3391">
            <v>8980503340</v>
          </cell>
          <cell r="B3391">
            <v>524</v>
          </cell>
          <cell r="C3391">
            <v>2.7255033557046979</v>
          </cell>
        </row>
        <row r="3392">
          <cell r="A3392">
            <v>8980504620</v>
          </cell>
          <cell r="B3392">
            <v>38</v>
          </cell>
          <cell r="C3392">
            <v>0.19765100671140939</v>
          </cell>
        </row>
        <row r="3393">
          <cell r="A3393">
            <v>8980504670</v>
          </cell>
          <cell r="B3393">
            <v>1211</v>
          </cell>
          <cell r="C3393">
            <v>6.2988255033557046</v>
          </cell>
        </row>
        <row r="3394">
          <cell r="A3394">
            <v>8980506050</v>
          </cell>
          <cell r="B3394">
            <v>2662</v>
          </cell>
          <cell r="C3394">
            <v>13.845973154362415</v>
          </cell>
        </row>
        <row r="3395">
          <cell r="A3395">
            <v>8980506060</v>
          </cell>
          <cell r="B3395">
            <v>2662</v>
          </cell>
          <cell r="C3395">
            <v>13.845973154362415</v>
          </cell>
        </row>
        <row r="3396">
          <cell r="A3396">
            <v>8980506090</v>
          </cell>
          <cell r="B3396">
            <v>2662</v>
          </cell>
          <cell r="C3396">
            <v>13.845973154362415</v>
          </cell>
        </row>
        <row r="3397">
          <cell r="A3397">
            <v>8980506100</v>
          </cell>
          <cell r="B3397">
            <v>2662</v>
          </cell>
          <cell r="C3397">
            <v>13.845973154362415</v>
          </cell>
        </row>
        <row r="3398">
          <cell r="A3398">
            <v>8980506150</v>
          </cell>
          <cell r="B3398">
            <v>2521</v>
          </cell>
          <cell r="C3398">
            <v>13.112583892617451</v>
          </cell>
        </row>
        <row r="3399">
          <cell r="A3399">
            <v>8980506160</v>
          </cell>
          <cell r="B3399">
            <v>2521</v>
          </cell>
          <cell r="C3399">
            <v>13.112583892617451</v>
          </cell>
        </row>
        <row r="3400">
          <cell r="A3400">
            <v>8980506210</v>
          </cell>
          <cell r="B3400">
            <v>2521</v>
          </cell>
          <cell r="C3400">
            <v>13.112583892617451</v>
          </cell>
        </row>
        <row r="3401">
          <cell r="A3401">
            <v>8980506220</v>
          </cell>
          <cell r="B3401">
            <v>2521</v>
          </cell>
          <cell r="C3401">
            <v>13.112583892617451</v>
          </cell>
        </row>
        <row r="3402">
          <cell r="A3402">
            <v>8980506640</v>
          </cell>
          <cell r="B3402">
            <v>619</v>
          </cell>
          <cell r="C3402">
            <v>3.2196308724832212</v>
          </cell>
        </row>
        <row r="3403">
          <cell r="A3403">
            <v>8980506650</v>
          </cell>
          <cell r="B3403">
            <v>619</v>
          </cell>
          <cell r="C3403">
            <v>3.2196308724832212</v>
          </cell>
        </row>
        <row r="3404">
          <cell r="A3404">
            <v>8980506720</v>
          </cell>
          <cell r="B3404">
            <v>263</v>
          </cell>
          <cell r="C3404">
            <v>1.367953020134228</v>
          </cell>
        </row>
        <row r="3405">
          <cell r="A3405">
            <v>8980506730</v>
          </cell>
          <cell r="B3405">
            <v>263</v>
          </cell>
          <cell r="C3405">
            <v>1.367953020134228</v>
          </cell>
        </row>
        <row r="3406">
          <cell r="A3406">
            <v>8980509010</v>
          </cell>
          <cell r="B3406">
            <v>1257</v>
          </cell>
          <cell r="C3406">
            <v>6.5380872483221468</v>
          </cell>
        </row>
        <row r="3407">
          <cell r="A3407">
            <v>8980509280</v>
          </cell>
          <cell r="B3407">
            <v>55</v>
          </cell>
          <cell r="C3407">
            <v>0.28607382550335569</v>
          </cell>
        </row>
        <row r="3408">
          <cell r="A3408">
            <v>8980509420</v>
          </cell>
          <cell r="B3408">
            <v>2609</v>
          </cell>
          <cell r="C3408">
            <v>13.570302013422818</v>
          </cell>
        </row>
        <row r="3409">
          <cell r="A3409">
            <v>8980509430</v>
          </cell>
          <cell r="B3409">
            <v>1060</v>
          </cell>
          <cell r="C3409">
            <v>5.5134228187919465</v>
          </cell>
        </row>
        <row r="3410">
          <cell r="A3410">
            <v>8980509870</v>
          </cell>
          <cell r="B3410">
            <v>807</v>
          </cell>
          <cell r="C3410">
            <v>4.1974832214765101</v>
          </cell>
        </row>
        <row r="3411">
          <cell r="A3411">
            <v>8980509970</v>
          </cell>
          <cell r="B3411">
            <v>807</v>
          </cell>
          <cell r="C3411">
            <v>4.1974832214765101</v>
          </cell>
        </row>
        <row r="3412">
          <cell r="A3412">
            <v>8980510070</v>
          </cell>
          <cell r="B3412">
            <v>792</v>
          </cell>
          <cell r="C3412">
            <v>4.119463087248322</v>
          </cell>
        </row>
        <row r="3413">
          <cell r="A3413">
            <v>8980511160</v>
          </cell>
          <cell r="B3413">
            <v>8500</v>
          </cell>
          <cell r="C3413">
            <v>44.211409395973149</v>
          </cell>
        </row>
        <row r="3414">
          <cell r="A3414">
            <v>8980511170</v>
          </cell>
          <cell r="B3414">
            <v>8500</v>
          </cell>
          <cell r="C3414">
            <v>44.211409395973149</v>
          </cell>
        </row>
        <row r="3415">
          <cell r="A3415">
            <v>8980513260</v>
          </cell>
          <cell r="B3415">
            <v>338</v>
          </cell>
          <cell r="C3415">
            <v>1.7580536912751676</v>
          </cell>
        </row>
        <row r="3416">
          <cell r="A3416">
            <v>8980513270</v>
          </cell>
          <cell r="B3416">
            <v>338</v>
          </cell>
          <cell r="C3416">
            <v>1.7580536912751676</v>
          </cell>
        </row>
        <row r="3417">
          <cell r="A3417">
            <v>8980513280</v>
          </cell>
          <cell r="B3417">
            <v>338</v>
          </cell>
          <cell r="C3417">
            <v>1.7580536912751676</v>
          </cell>
        </row>
        <row r="3418">
          <cell r="A3418">
            <v>8980513290</v>
          </cell>
          <cell r="B3418">
            <v>338</v>
          </cell>
          <cell r="C3418">
            <v>1.7580536912751676</v>
          </cell>
        </row>
        <row r="3419">
          <cell r="A3419">
            <v>8980513320</v>
          </cell>
          <cell r="B3419">
            <v>2369</v>
          </cell>
          <cell r="C3419">
            <v>12.32197986577181</v>
          </cell>
        </row>
        <row r="3420">
          <cell r="A3420">
            <v>8980513360</v>
          </cell>
          <cell r="B3420">
            <v>2196</v>
          </cell>
          <cell r="C3420">
            <v>11.422147651006711</v>
          </cell>
        </row>
        <row r="3421">
          <cell r="A3421">
            <v>8980513380</v>
          </cell>
          <cell r="B3421">
            <v>2196</v>
          </cell>
          <cell r="C3421">
            <v>11.422147651006711</v>
          </cell>
        </row>
        <row r="3422">
          <cell r="A3422">
            <v>8980513390</v>
          </cell>
          <cell r="B3422">
            <v>2196</v>
          </cell>
          <cell r="C3422">
            <v>11.422147651006711</v>
          </cell>
        </row>
        <row r="3423">
          <cell r="A3423">
            <v>8980513400</v>
          </cell>
          <cell r="B3423">
            <v>2196</v>
          </cell>
          <cell r="C3423">
            <v>11.422147651006711</v>
          </cell>
        </row>
        <row r="3424">
          <cell r="A3424">
            <v>8980513490</v>
          </cell>
          <cell r="B3424">
            <v>2196</v>
          </cell>
          <cell r="C3424">
            <v>11.422147651006711</v>
          </cell>
        </row>
        <row r="3425">
          <cell r="A3425">
            <v>8980516350</v>
          </cell>
          <cell r="B3425">
            <v>308</v>
          </cell>
          <cell r="C3425">
            <v>1.6020134228187919</v>
          </cell>
        </row>
        <row r="3426">
          <cell r="A3426">
            <v>8980517831</v>
          </cell>
          <cell r="B3426">
            <v>1255</v>
          </cell>
          <cell r="C3426">
            <v>6.5276845637583891</v>
          </cell>
        </row>
        <row r="3427">
          <cell r="A3427">
            <v>8980518280</v>
          </cell>
          <cell r="B3427">
            <v>22428</v>
          </cell>
          <cell r="C3427">
            <v>116.65570469798658</v>
          </cell>
        </row>
        <row r="3428">
          <cell r="A3428">
            <v>8980518300</v>
          </cell>
          <cell r="B3428">
            <v>20856</v>
          </cell>
          <cell r="C3428">
            <v>108.47919463087248</v>
          </cell>
        </row>
        <row r="3429">
          <cell r="A3429">
            <v>8980518990</v>
          </cell>
          <cell r="B3429">
            <v>106</v>
          </cell>
          <cell r="C3429">
            <v>0.55134228187919465</v>
          </cell>
        </row>
        <row r="3430">
          <cell r="A3430">
            <v>8980520350</v>
          </cell>
          <cell r="B3430">
            <v>2202</v>
          </cell>
          <cell r="C3430">
            <v>11.453355704697987</v>
          </cell>
        </row>
        <row r="3431">
          <cell r="A3431">
            <v>8980522380</v>
          </cell>
          <cell r="B3431">
            <v>50092</v>
          </cell>
          <cell r="C3431">
            <v>260.54563758389259</v>
          </cell>
        </row>
        <row r="3432">
          <cell r="A3432">
            <v>8980527003</v>
          </cell>
          <cell r="B3432">
            <v>25038</v>
          </cell>
          <cell r="C3432">
            <v>130.23120805369126</v>
          </cell>
        </row>
        <row r="3433">
          <cell r="A3433">
            <v>8980527103</v>
          </cell>
          <cell r="B3433">
            <v>25038</v>
          </cell>
          <cell r="C3433">
            <v>130.23120805369126</v>
          </cell>
        </row>
        <row r="3434">
          <cell r="A3434">
            <v>8980527671</v>
          </cell>
          <cell r="B3434">
            <v>5692</v>
          </cell>
          <cell r="C3434">
            <v>29.606040268456375</v>
          </cell>
        </row>
        <row r="3435">
          <cell r="A3435">
            <v>8980528672</v>
          </cell>
          <cell r="B3435">
            <v>6528</v>
          </cell>
          <cell r="C3435">
            <v>33.954362416107379</v>
          </cell>
        </row>
        <row r="3436">
          <cell r="A3436">
            <v>8980528680</v>
          </cell>
          <cell r="B3436">
            <v>59424</v>
          </cell>
          <cell r="C3436">
            <v>309.08456375838921</v>
          </cell>
        </row>
        <row r="3437">
          <cell r="A3437">
            <v>8980528700</v>
          </cell>
          <cell r="B3437">
            <v>59424</v>
          </cell>
          <cell r="C3437">
            <v>309.08456375838921</v>
          </cell>
        </row>
        <row r="3438">
          <cell r="A3438">
            <v>8980528770</v>
          </cell>
          <cell r="B3438">
            <v>59424</v>
          </cell>
          <cell r="C3438">
            <v>309.08456375838921</v>
          </cell>
        </row>
        <row r="3439">
          <cell r="A3439">
            <v>8980531314</v>
          </cell>
          <cell r="B3439">
            <v>16144</v>
          </cell>
          <cell r="C3439">
            <v>83.970469798657717</v>
          </cell>
        </row>
        <row r="3440">
          <cell r="A3440">
            <v>8980531325</v>
          </cell>
          <cell r="B3440">
            <v>16144</v>
          </cell>
          <cell r="C3440">
            <v>83.970469798657717</v>
          </cell>
        </row>
        <row r="3441">
          <cell r="A3441">
            <v>8980531660</v>
          </cell>
          <cell r="B3441">
            <v>3308</v>
          </cell>
          <cell r="C3441">
            <v>17.206040268456377</v>
          </cell>
        </row>
        <row r="3442">
          <cell r="A3442">
            <v>8980531670</v>
          </cell>
          <cell r="B3442">
            <v>9844</v>
          </cell>
          <cell r="C3442">
            <v>51.202013422818794</v>
          </cell>
        </row>
        <row r="3443">
          <cell r="A3443">
            <v>8980531690</v>
          </cell>
          <cell r="B3443">
            <v>9844</v>
          </cell>
          <cell r="C3443">
            <v>51.202013422818794</v>
          </cell>
        </row>
        <row r="3444">
          <cell r="A3444">
            <v>8980531702</v>
          </cell>
          <cell r="B3444">
            <v>9844</v>
          </cell>
          <cell r="C3444">
            <v>51.202013422818794</v>
          </cell>
        </row>
        <row r="3445">
          <cell r="A3445">
            <v>8980534081</v>
          </cell>
          <cell r="B3445">
            <v>3064</v>
          </cell>
          <cell r="C3445">
            <v>15.936912751677852</v>
          </cell>
        </row>
        <row r="3446">
          <cell r="A3446">
            <v>8980534531</v>
          </cell>
          <cell r="B3446">
            <v>3203</v>
          </cell>
          <cell r="C3446">
            <v>16.659899328859062</v>
          </cell>
        </row>
        <row r="3447">
          <cell r="A3447">
            <v>8980534641</v>
          </cell>
          <cell r="B3447">
            <v>3203</v>
          </cell>
          <cell r="C3447">
            <v>16.659899328859062</v>
          </cell>
        </row>
        <row r="3448">
          <cell r="A3448">
            <v>8980534771</v>
          </cell>
          <cell r="B3448">
            <v>4417</v>
          </cell>
          <cell r="C3448">
            <v>22.9743288590604</v>
          </cell>
        </row>
        <row r="3449">
          <cell r="A3449">
            <v>8980534940</v>
          </cell>
          <cell r="B3449">
            <v>2911</v>
          </cell>
          <cell r="C3449">
            <v>15.141107382550334</v>
          </cell>
        </row>
        <row r="3450">
          <cell r="A3450">
            <v>8980534970</v>
          </cell>
          <cell r="B3450">
            <v>4417</v>
          </cell>
          <cell r="C3450">
            <v>22.9743288590604</v>
          </cell>
        </row>
        <row r="3451">
          <cell r="A3451">
            <v>8980535000</v>
          </cell>
          <cell r="B3451">
            <v>4417</v>
          </cell>
          <cell r="C3451">
            <v>22.9743288590604</v>
          </cell>
        </row>
        <row r="3452">
          <cell r="A3452">
            <v>8980535130</v>
          </cell>
          <cell r="B3452">
            <v>3612</v>
          </cell>
          <cell r="C3452">
            <v>18.787248322147651</v>
          </cell>
        </row>
        <row r="3453">
          <cell r="A3453">
            <v>8980536450</v>
          </cell>
          <cell r="B3453">
            <v>2357</v>
          </cell>
          <cell r="C3453">
            <v>12.259563758389261</v>
          </cell>
        </row>
        <row r="3454">
          <cell r="A3454">
            <v>8980536920</v>
          </cell>
          <cell r="B3454">
            <v>210</v>
          </cell>
          <cell r="C3454">
            <v>1.0922818791946307</v>
          </cell>
        </row>
        <row r="3455">
          <cell r="A3455">
            <v>8980536930</v>
          </cell>
          <cell r="B3455">
            <v>210</v>
          </cell>
          <cell r="C3455">
            <v>1.0922818791946307</v>
          </cell>
        </row>
        <row r="3456">
          <cell r="A3456">
            <v>8980538980</v>
          </cell>
          <cell r="B3456">
            <v>264</v>
          </cell>
          <cell r="C3456">
            <v>1.3731543624161073</v>
          </cell>
        </row>
        <row r="3457">
          <cell r="A3457">
            <v>8980538990</v>
          </cell>
          <cell r="B3457">
            <v>552</v>
          </cell>
          <cell r="C3457">
            <v>2.8711409395973151</v>
          </cell>
        </row>
        <row r="3458">
          <cell r="A3458">
            <v>8980546640</v>
          </cell>
          <cell r="B3458">
            <v>10062</v>
          </cell>
          <cell r="C3458">
            <v>52.335906040268455</v>
          </cell>
        </row>
        <row r="3459">
          <cell r="A3459">
            <v>8980546650</v>
          </cell>
          <cell r="B3459">
            <v>6567</v>
          </cell>
          <cell r="C3459">
            <v>34.157214765100669</v>
          </cell>
        </row>
        <row r="3460">
          <cell r="A3460">
            <v>8980548130</v>
          </cell>
          <cell r="B3460">
            <v>61</v>
          </cell>
          <cell r="C3460">
            <v>0.31728187919463086</v>
          </cell>
        </row>
        <row r="3461">
          <cell r="A3461">
            <v>8980553350</v>
          </cell>
          <cell r="B3461">
            <v>2132</v>
          </cell>
          <cell r="C3461">
            <v>11.089261744966443</v>
          </cell>
        </row>
        <row r="3462">
          <cell r="A3462">
            <v>8980553380</v>
          </cell>
          <cell r="B3462">
            <v>2132</v>
          </cell>
          <cell r="C3462">
            <v>11.089261744966443</v>
          </cell>
        </row>
        <row r="3463">
          <cell r="A3463">
            <v>8980553390</v>
          </cell>
          <cell r="B3463">
            <v>2132</v>
          </cell>
          <cell r="C3463">
            <v>11.089261744966443</v>
          </cell>
        </row>
        <row r="3464">
          <cell r="A3464">
            <v>8980553460</v>
          </cell>
          <cell r="B3464">
            <v>202</v>
          </cell>
          <cell r="C3464">
            <v>1.0506711409395972</v>
          </cell>
        </row>
        <row r="3465">
          <cell r="A3465">
            <v>8980556540</v>
          </cell>
          <cell r="B3465">
            <v>12052</v>
          </cell>
          <cell r="C3465">
            <v>62.686577181208051</v>
          </cell>
        </row>
        <row r="3466">
          <cell r="A3466">
            <v>8980556550</v>
          </cell>
          <cell r="B3466">
            <v>12052</v>
          </cell>
          <cell r="C3466">
            <v>62.686577181208051</v>
          </cell>
        </row>
        <row r="3467">
          <cell r="A3467">
            <v>8980557440</v>
          </cell>
          <cell r="B3467">
            <v>2526</v>
          </cell>
          <cell r="C3467">
            <v>13.138590604026845</v>
          </cell>
        </row>
        <row r="3468">
          <cell r="A3468">
            <v>8980557450</v>
          </cell>
          <cell r="B3468">
            <v>1507</v>
          </cell>
          <cell r="C3468">
            <v>7.8384228187919467</v>
          </cell>
        </row>
        <row r="3469">
          <cell r="A3469">
            <v>8980557460</v>
          </cell>
          <cell r="B3469">
            <v>4158</v>
          </cell>
          <cell r="C3469">
            <v>21.627181208053692</v>
          </cell>
        </row>
        <row r="3470">
          <cell r="A3470">
            <v>8980560310</v>
          </cell>
          <cell r="B3470">
            <v>2796</v>
          </cell>
          <cell r="C3470">
            <v>14.542953020134227</v>
          </cell>
        </row>
        <row r="3471">
          <cell r="A3471">
            <v>8980560340</v>
          </cell>
          <cell r="B3471">
            <v>2797</v>
          </cell>
          <cell r="C3471">
            <v>14.548154362416106</v>
          </cell>
        </row>
        <row r="3472">
          <cell r="A3472">
            <v>8980560350</v>
          </cell>
          <cell r="B3472">
            <v>74</v>
          </cell>
          <cell r="C3472">
            <v>0.38489932885906036</v>
          </cell>
        </row>
        <row r="3473">
          <cell r="A3473">
            <v>8980560370</v>
          </cell>
          <cell r="B3473">
            <v>493</v>
          </cell>
          <cell r="C3473">
            <v>2.5642617449664429</v>
          </cell>
        </row>
        <row r="3474">
          <cell r="A3474">
            <v>8980560560</v>
          </cell>
          <cell r="B3474">
            <v>2641</v>
          </cell>
          <cell r="C3474">
            <v>13.736744966442954</v>
          </cell>
        </row>
        <row r="3475">
          <cell r="A3475">
            <v>8980560580</v>
          </cell>
          <cell r="B3475">
            <v>64</v>
          </cell>
          <cell r="C3475">
            <v>0.33288590604026846</v>
          </cell>
        </row>
        <row r="3476">
          <cell r="A3476">
            <v>8980561220</v>
          </cell>
          <cell r="B3476">
            <v>32</v>
          </cell>
          <cell r="C3476">
            <v>0.16644295302013423</v>
          </cell>
        </row>
        <row r="3477">
          <cell r="A3477">
            <v>8980561260</v>
          </cell>
          <cell r="B3477">
            <v>77</v>
          </cell>
          <cell r="C3477">
            <v>0.40050335570469797</v>
          </cell>
        </row>
        <row r="3478">
          <cell r="A3478">
            <v>8980561270</v>
          </cell>
          <cell r="B3478">
            <v>19</v>
          </cell>
          <cell r="C3478">
            <v>9.8825503355704697E-2</v>
          </cell>
        </row>
        <row r="3479">
          <cell r="A3479">
            <v>8980561290</v>
          </cell>
          <cell r="B3479">
            <v>25</v>
          </cell>
          <cell r="C3479">
            <v>0.13003355704697989</v>
          </cell>
        </row>
        <row r="3480">
          <cell r="A3480">
            <v>8980562820</v>
          </cell>
          <cell r="B3480">
            <v>20</v>
          </cell>
          <cell r="C3480">
            <v>0.1040268456375839</v>
          </cell>
        </row>
        <row r="3481">
          <cell r="A3481">
            <v>8980562870</v>
          </cell>
          <cell r="B3481">
            <v>21</v>
          </cell>
          <cell r="C3481">
            <v>0.10922818791946308</v>
          </cell>
        </row>
        <row r="3482">
          <cell r="A3482">
            <v>8980563780</v>
          </cell>
          <cell r="B3482">
            <v>5771</v>
          </cell>
          <cell r="C3482">
            <v>30.01694630872483</v>
          </cell>
        </row>
        <row r="3483">
          <cell r="A3483">
            <v>8980565500</v>
          </cell>
          <cell r="B3483">
            <v>2529</v>
          </cell>
          <cell r="C3483">
            <v>13.154194630872484</v>
          </cell>
        </row>
        <row r="3484">
          <cell r="A3484">
            <v>8980565510</v>
          </cell>
          <cell r="B3484">
            <v>4158</v>
          </cell>
          <cell r="C3484">
            <v>21.627181208053692</v>
          </cell>
        </row>
        <row r="3485">
          <cell r="A3485">
            <v>8980570970</v>
          </cell>
          <cell r="B3485">
            <v>558</v>
          </cell>
          <cell r="C3485">
            <v>2.9023489932885909</v>
          </cell>
        </row>
        <row r="3486">
          <cell r="A3486">
            <v>8980570980</v>
          </cell>
          <cell r="B3486">
            <v>558</v>
          </cell>
          <cell r="C3486">
            <v>2.9023489932885909</v>
          </cell>
        </row>
        <row r="3487">
          <cell r="A3487">
            <v>8980571140</v>
          </cell>
          <cell r="B3487">
            <v>219</v>
          </cell>
          <cell r="C3487">
            <v>1.1390939597315435</v>
          </cell>
        </row>
        <row r="3488">
          <cell r="A3488">
            <v>8980574073</v>
          </cell>
          <cell r="B3488">
            <v>75506</v>
          </cell>
          <cell r="C3488">
            <v>392.73255033557047</v>
          </cell>
        </row>
        <row r="3489">
          <cell r="A3489">
            <v>8980574093</v>
          </cell>
          <cell r="B3489">
            <v>79207</v>
          </cell>
          <cell r="C3489">
            <v>411.98271812080537</v>
          </cell>
        </row>
        <row r="3490">
          <cell r="A3490">
            <v>8980574160</v>
          </cell>
          <cell r="B3490">
            <v>61</v>
          </cell>
          <cell r="C3490">
            <v>0.31728187919463086</v>
          </cell>
        </row>
        <row r="3491">
          <cell r="A3491">
            <v>8980574170</v>
          </cell>
          <cell r="B3491">
            <v>61</v>
          </cell>
          <cell r="C3491">
            <v>0.31728187919463086</v>
          </cell>
        </row>
        <row r="3492">
          <cell r="A3492">
            <v>8980574690</v>
          </cell>
          <cell r="B3492">
            <v>98</v>
          </cell>
          <cell r="C3492">
            <v>0.50973154362416107</v>
          </cell>
        </row>
        <row r="3493">
          <cell r="A3493">
            <v>8980575370</v>
          </cell>
          <cell r="B3493">
            <v>1754</v>
          </cell>
          <cell r="C3493">
            <v>9.1231543624161073</v>
          </cell>
        </row>
        <row r="3494">
          <cell r="A3494">
            <v>8980575380</v>
          </cell>
          <cell r="B3494">
            <v>1754</v>
          </cell>
          <cell r="C3494">
            <v>9.1231543624161073</v>
          </cell>
        </row>
        <row r="3495">
          <cell r="A3495">
            <v>8980575390</v>
          </cell>
          <cell r="B3495">
            <v>1754</v>
          </cell>
          <cell r="C3495">
            <v>9.1231543624161073</v>
          </cell>
        </row>
        <row r="3496">
          <cell r="A3496">
            <v>8980575400</v>
          </cell>
          <cell r="B3496">
            <v>1754</v>
          </cell>
          <cell r="C3496">
            <v>9.1231543624161073</v>
          </cell>
        </row>
        <row r="3497">
          <cell r="A3497">
            <v>8980575460</v>
          </cell>
          <cell r="B3497">
            <v>1166</v>
          </cell>
          <cell r="C3497">
            <v>6.0647651006711403</v>
          </cell>
        </row>
        <row r="3498">
          <cell r="A3498">
            <v>8980575470</v>
          </cell>
          <cell r="B3498">
            <v>1166</v>
          </cell>
          <cell r="C3498">
            <v>6.0647651006711403</v>
          </cell>
        </row>
        <row r="3499">
          <cell r="A3499">
            <v>8980575480</v>
          </cell>
          <cell r="B3499">
            <v>1166</v>
          </cell>
          <cell r="C3499">
            <v>6.0647651006711403</v>
          </cell>
        </row>
        <row r="3500">
          <cell r="A3500">
            <v>8980575490</v>
          </cell>
          <cell r="B3500">
            <v>1166</v>
          </cell>
          <cell r="C3500">
            <v>6.0647651006711403</v>
          </cell>
        </row>
        <row r="3501">
          <cell r="A3501">
            <v>8980575500</v>
          </cell>
          <cell r="B3501">
            <v>1472</v>
          </cell>
          <cell r="C3501">
            <v>7.6563758389261745</v>
          </cell>
        </row>
        <row r="3502">
          <cell r="A3502">
            <v>8980575510</v>
          </cell>
          <cell r="B3502">
            <v>1472</v>
          </cell>
          <cell r="C3502">
            <v>7.6563758389261745</v>
          </cell>
        </row>
        <row r="3503">
          <cell r="A3503">
            <v>8980576090</v>
          </cell>
          <cell r="B3503">
            <v>1953</v>
          </cell>
          <cell r="C3503">
            <v>10.158221476510066</v>
          </cell>
        </row>
        <row r="3504">
          <cell r="A3504">
            <v>8980576210</v>
          </cell>
          <cell r="B3504">
            <v>5043</v>
          </cell>
          <cell r="C3504">
            <v>26.230369127516781</v>
          </cell>
        </row>
        <row r="3505">
          <cell r="A3505">
            <v>8980576220</v>
          </cell>
          <cell r="B3505">
            <v>5043</v>
          </cell>
          <cell r="C3505">
            <v>26.230369127516781</v>
          </cell>
        </row>
        <row r="3506">
          <cell r="A3506">
            <v>8980576540</v>
          </cell>
          <cell r="B3506">
            <v>382</v>
          </cell>
          <cell r="C3506">
            <v>1.9869127516778524</v>
          </cell>
        </row>
        <row r="3507">
          <cell r="A3507">
            <v>8980577120</v>
          </cell>
          <cell r="B3507">
            <v>1576</v>
          </cell>
          <cell r="C3507">
            <v>8.1973154362416096</v>
          </cell>
        </row>
        <row r="3508">
          <cell r="A3508">
            <v>8980577130</v>
          </cell>
          <cell r="B3508">
            <v>1607</v>
          </cell>
          <cell r="C3508">
            <v>8.3585570469798647</v>
          </cell>
        </row>
        <row r="3509">
          <cell r="A3509">
            <v>8980577140</v>
          </cell>
          <cell r="B3509">
            <v>1607</v>
          </cell>
          <cell r="C3509">
            <v>8.3585570469798647</v>
          </cell>
        </row>
        <row r="3510">
          <cell r="A3510">
            <v>8980578640</v>
          </cell>
          <cell r="B3510">
            <v>78</v>
          </cell>
          <cell r="C3510">
            <v>0.40570469798657716</v>
          </cell>
        </row>
        <row r="3511">
          <cell r="A3511">
            <v>8980579590</v>
          </cell>
          <cell r="B3511">
            <v>133</v>
          </cell>
          <cell r="C3511">
            <v>0.69177852348993285</v>
          </cell>
        </row>
        <row r="3512">
          <cell r="A3512">
            <v>8980579780</v>
          </cell>
          <cell r="B3512">
            <v>10369</v>
          </cell>
          <cell r="C3512">
            <v>53.932718120805362</v>
          </cell>
        </row>
        <row r="3513">
          <cell r="A3513">
            <v>8980580010</v>
          </cell>
          <cell r="B3513">
            <v>58</v>
          </cell>
          <cell r="C3513">
            <v>0.30167785234899325</v>
          </cell>
        </row>
        <row r="3514">
          <cell r="A3514">
            <v>8980580110</v>
          </cell>
          <cell r="B3514">
            <v>12102</v>
          </cell>
          <cell r="C3514">
            <v>62.946644295302008</v>
          </cell>
        </row>
        <row r="3515">
          <cell r="A3515">
            <v>8980595520</v>
          </cell>
          <cell r="B3515">
            <v>38623</v>
          </cell>
          <cell r="C3515">
            <v>200.89144295302015</v>
          </cell>
        </row>
        <row r="3516">
          <cell r="A3516">
            <v>8980604100</v>
          </cell>
          <cell r="B3516">
            <v>6636</v>
          </cell>
          <cell r="C3516">
            <v>34.516107382550331</v>
          </cell>
        </row>
        <row r="3517">
          <cell r="A3517">
            <v>8980604180</v>
          </cell>
          <cell r="B3517">
            <v>7101</v>
          </cell>
          <cell r="C3517">
            <v>36.93473154362416</v>
          </cell>
        </row>
        <row r="3518">
          <cell r="A3518">
            <v>8980604250</v>
          </cell>
          <cell r="B3518">
            <v>6961</v>
          </cell>
          <cell r="C3518">
            <v>36.206543624161071</v>
          </cell>
        </row>
        <row r="3519">
          <cell r="A3519">
            <v>8980604380</v>
          </cell>
          <cell r="B3519">
            <v>6636</v>
          </cell>
          <cell r="C3519">
            <v>34.516107382550331</v>
          </cell>
        </row>
        <row r="3520">
          <cell r="A3520">
            <v>8980604440</v>
          </cell>
          <cell r="B3520">
            <v>6636</v>
          </cell>
          <cell r="C3520">
            <v>34.516107382550331</v>
          </cell>
        </row>
        <row r="3521">
          <cell r="A3521">
            <v>8980604450</v>
          </cell>
          <cell r="B3521">
            <v>6636</v>
          </cell>
          <cell r="C3521">
            <v>34.516107382550331</v>
          </cell>
        </row>
        <row r="3522">
          <cell r="A3522">
            <v>8980604460</v>
          </cell>
          <cell r="B3522">
            <v>6636</v>
          </cell>
          <cell r="C3522">
            <v>34.516107382550331</v>
          </cell>
        </row>
        <row r="3523">
          <cell r="A3523">
            <v>8980605160</v>
          </cell>
          <cell r="B3523">
            <v>4835</v>
          </cell>
          <cell r="C3523">
            <v>25.148489932885909</v>
          </cell>
        </row>
        <row r="3524">
          <cell r="A3524">
            <v>8980605170</v>
          </cell>
          <cell r="B3524">
            <v>4835</v>
          </cell>
          <cell r="C3524">
            <v>25.148489932885909</v>
          </cell>
        </row>
        <row r="3525">
          <cell r="A3525">
            <v>8980605720</v>
          </cell>
          <cell r="B3525">
            <v>3110</v>
          </cell>
          <cell r="C3525">
            <v>16.176174496644293</v>
          </cell>
        </row>
        <row r="3526">
          <cell r="A3526">
            <v>8980605730</v>
          </cell>
          <cell r="B3526">
            <v>3110</v>
          </cell>
          <cell r="C3526">
            <v>16.176174496644293</v>
          </cell>
        </row>
        <row r="3527">
          <cell r="A3527">
            <v>8980605780</v>
          </cell>
          <cell r="B3527">
            <v>3787</v>
          </cell>
          <cell r="C3527">
            <v>19.69748322147651</v>
          </cell>
        </row>
        <row r="3528">
          <cell r="A3528">
            <v>8980605800</v>
          </cell>
          <cell r="B3528">
            <v>5073</v>
          </cell>
          <cell r="C3528">
            <v>26.386409395973153</v>
          </cell>
        </row>
        <row r="3529">
          <cell r="A3529">
            <v>8980605810</v>
          </cell>
          <cell r="B3529">
            <v>5073</v>
          </cell>
          <cell r="C3529">
            <v>26.386409395973153</v>
          </cell>
        </row>
        <row r="3530">
          <cell r="A3530">
            <v>8980605820</v>
          </cell>
          <cell r="B3530">
            <v>5073</v>
          </cell>
          <cell r="C3530">
            <v>26.386409395973153</v>
          </cell>
        </row>
        <row r="3531">
          <cell r="A3531">
            <v>8980605830</v>
          </cell>
          <cell r="B3531">
            <v>5073</v>
          </cell>
          <cell r="C3531">
            <v>26.386409395973153</v>
          </cell>
        </row>
        <row r="3532">
          <cell r="A3532">
            <v>8980605840</v>
          </cell>
          <cell r="B3532">
            <v>5073</v>
          </cell>
          <cell r="C3532">
            <v>26.386409395973153</v>
          </cell>
        </row>
        <row r="3533">
          <cell r="A3533">
            <v>8980605850</v>
          </cell>
          <cell r="B3533">
            <v>5073</v>
          </cell>
          <cell r="C3533">
            <v>26.386409395973153</v>
          </cell>
        </row>
        <row r="3534">
          <cell r="A3534">
            <v>8980605870</v>
          </cell>
          <cell r="B3534">
            <v>5580</v>
          </cell>
          <cell r="C3534">
            <v>29.023489932885905</v>
          </cell>
        </row>
        <row r="3535">
          <cell r="A3535">
            <v>8980605880</v>
          </cell>
          <cell r="B3535">
            <v>5580</v>
          </cell>
          <cell r="C3535">
            <v>29.023489932885905</v>
          </cell>
        </row>
        <row r="3536">
          <cell r="A3536">
            <v>8980605890</v>
          </cell>
          <cell r="B3536">
            <v>5971</v>
          </cell>
          <cell r="C3536">
            <v>31.057214765100671</v>
          </cell>
        </row>
        <row r="3537">
          <cell r="A3537">
            <v>8980605900</v>
          </cell>
          <cell r="B3537">
            <v>5073</v>
          </cell>
          <cell r="C3537">
            <v>26.386409395973153</v>
          </cell>
        </row>
        <row r="3538">
          <cell r="A3538">
            <v>8980607730</v>
          </cell>
          <cell r="B3538">
            <v>4761</v>
          </cell>
          <cell r="C3538">
            <v>24.763590604026845</v>
          </cell>
        </row>
        <row r="3539">
          <cell r="A3539">
            <v>8980610430</v>
          </cell>
          <cell r="B3539">
            <v>2013</v>
          </cell>
          <cell r="C3539">
            <v>10.470302013422819</v>
          </cell>
        </row>
        <row r="3540">
          <cell r="A3540">
            <v>8980610440</v>
          </cell>
          <cell r="B3540">
            <v>1498</v>
          </cell>
          <cell r="C3540">
            <v>7.7916107382550326</v>
          </cell>
        </row>
        <row r="3541">
          <cell r="A3541">
            <v>8980610450</v>
          </cell>
          <cell r="B3541">
            <v>1498</v>
          </cell>
          <cell r="C3541">
            <v>7.7916107382550326</v>
          </cell>
        </row>
        <row r="3542">
          <cell r="A3542">
            <v>8980610460</v>
          </cell>
          <cell r="B3542">
            <v>2213</v>
          </cell>
          <cell r="C3542">
            <v>11.510570469798656</v>
          </cell>
        </row>
        <row r="3543">
          <cell r="A3543">
            <v>8980610470</v>
          </cell>
          <cell r="B3543">
            <v>2213</v>
          </cell>
          <cell r="C3543">
            <v>11.510570469798656</v>
          </cell>
        </row>
        <row r="3544">
          <cell r="A3544">
            <v>8980610990</v>
          </cell>
          <cell r="B3544">
            <v>1279</v>
          </cell>
          <cell r="C3544">
            <v>6.6525167785234904</v>
          </cell>
        </row>
        <row r="3545">
          <cell r="A3545">
            <v>8980611070</v>
          </cell>
          <cell r="B3545">
            <v>3944</v>
          </cell>
          <cell r="C3545">
            <v>20.514093959731543</v>
          </cell>
        </row>
        <row r="3546">
          <cell r="A3546">
            <v>8980611450</v>
          </cell>
          <cell r="B3546">
            <v>20157</v>
          </cell>
          <cell r="C3546">
            <v>104.84345637583893</v>
          </cell>
        </row>
        <row r="3547">
          <cell r="A3547">
            <v>8980611760</v>
          </cell>
          <cell r="B3547">
            <v>9000</v>
          </cell>
          <cell r="C3547">
            <v>46.812080536912745</v>
          </cell>
        </row>
        <row r="3548">
          <cell r="A3548">
            <v>8980613560</v>
          </cell>
          <cell r="B3548">
            <v>71</v>
          </cell>
          <cell r="C3548">
            <v>0.36929530201342281</v>
          </cell>
        </row>
        <row r="3549">
          <cell r="A3549">
            <v>8980616020</v>
          </cell>
          <cell r="B3549">
            <v>9765</v>
          </cell>
          <cell r="C3549">
            <v>50.791107382550329</v>
          </cell>
        </row>
        <row r="3550">
          <cell r="A3550">
            <v>8980616060</v>
          </cell>
          <cell r="B3550">
            <v>15770</v>
          </cell>
          <cell r="C3550">
            <v>82.025167785234899</v>
          </cell>
        </row>
        <row r="3551">
          <cell r="A3551">
            <v>8980616090</v>
          </cell>
          <cell r="B3551">
            <v>9574</v>
          </cell>
          <cell r="C3551">
            <v>49.797651006711405</v>
          </cell>
        </row>
        <row r="3552">
          <cell r="A3552">
            <v>8980617480</v>
          </cell>
          <cell r="B3552">
            <v>42572</v>
          </cell>
          <cell r="C3552">
            <v>221.43154362416107</v>
          </cell>
        </row>
        <row r="3553">
          <cell r="A3553">
            <v>8980617550</v>
          </cell>
          <cell r="B3553">
            <v>38623</v>
          </cell>
          <cell r="C3553">
            <v>200.89144295302015</v>
          </cell>
        </row>
        <row r="3554">
          <cell r="A3554">
            <v>8980621360</v>
          </cell>
          <cell r="B3554">
            <v>31</v>
          </cell>
          <cell r="C3554">
            <v>0.16124161073825502</v>
          </cell>
        </row>
        <row r="3555">
          <cell r="A3555">
            <v>8980621390</v>
          </cell>
          <cell r="B3555">
            <v>61</v>
          </cell>
          <cell r="C3555">
            <v>0.31728187919463086</v>
          </cell>
        </row>
        <row r="3556">
          <cell r="A3556">
            <v>8980621400</v>
          </cell>
          <cell r="B3556">
            <v>21</v>
          </cell>
          <cell r="C3556">
            <v>0.10922818791946308</v>
          </cell>
        </row>
        <row r="3557">
          <cell r="A3557">
            <v>8980621420</v>
          </cell>
          <cell r="B3557">
            <v>90</v>
          </cell>
          <cell r="C3557">
            <v>0.46812080536912748</v>
          </cell>
        </row>
        <row r="3558">
          <cell r="A3558">
            <v>8980626460</v>
          </cell>
          <cell r="B3558">
            <v>321</v>
          </cell>
          <cell r="C3558">
            <v>1.6696308724832214</v>
          </cell>
        </row>
        <row r="3559">
          <cell r="A3559">
            <v>8980626470</v>
          </cell>
          <cell r="B3559">
            <v>1049</v>
          </cell>
          <cell r="C3559">
            <v>5.4562080536912747</v>
          </cell>
        </row>
        <row r="3560">
          <cell r="A3560">
            <v>8980626480</v>
          </cell>
          <cell r="B3560">
            <v>1156</v>
          </cell>
          <cell r="C3560">
            <v>6.0127516778523491</v>
          </cell>
        </row>
        <row r="3561">
          <cell r="A3561">
            <v>8980635070</v>
          </cell>
          <cell r="B3561">
            <v>36309</v>
          </cell>
          <cell r="C3561">
            <v>188.85553691275169</v>
          </cell>
        </row>
        <row r="3562">
          <cell r="A3562">
            <v>8980635090</v>
          </cell>
          <cell r="B3562">
            <v>36309</v>
          </cell>
          <cell r="C3562">
            <v>188.85553691275169</v>
          </cell>
        </row>
        <row r="3563">
          <cell r="A3563">
            <v>8980636830</v>
          </cell>
          <cell r="B3563">
            <v>103</v>
          </cell>
          <cell r="C3563">
            <v>0.53573825503355699</v>
          </cell>
        </row>
        <row r="3564">
          <cell r="A3564">
            <v>8980636840</v>
          </cell>
          <cell r="B3564">
            <v>141</v>
          </cell>
          <cell r="C3564">
            <v>0.73338926174496644</v>
          </cell>
        </row>
        <row r="3565">
          <cell r="A3565">
            <v>8980636850</v>
          </cell>
          <cell r="B3565">
            <v>20302</v>
          </cell>
          <cell r="C3565">
            <v>105.5976510067114</v>
          </cell>
        </row>
        <row r="3566">
          <cell r="A3566">
            <v>8980636860</v>
          </cell>
          <cell r="B3566">
            <v>20302</v>
          </cell>
          <cell r="C3566">
            <v>105.5976510067114</v>
          </cell>
        </row>
        <row r="3567">
          <cell r="A3567">
            <v>8980636880</v>
          </cell>
          <cell r="B3567">
            <v>15935</v>
          </cell>
          <cell r="C3567">
            <v>82.883389261744966</v>
          </cell>
        </row>
        <row r="3568">
          <cell r="A3568">
            <v>8980636900</v>
          </cell>
          <cell r="B3568">
            <v>4127</v>
          </cell>
          <cell r="C3568">
            <v>21.465939597315433</v>
          </cell>
        </row>
        <row r="3569">
          <cell r="A3569">
            <v>8980636940</v>
          </cell>
          <cell r="B3569">
            <v>1291</v>
          </cell>
          <cell r="C3569">
            <v>6.7149328859060402</v>
          </cell>
        </row>
        <row r="3570">
          <cell r="A3570">
            <v>8980637130</v>
          </cell>
          <cell r="B3570">
            <v>244</v>
          </cell>
          <cell r="C3570">
            <v>1.2691275167785234</v>
          </cell>
        </row>
        <row r="3571">
          <cell r="A3571">
            <v>8980642020</v>
          </cell>
          <cell r="B3571">
            <v>2944</v>
          </cell>
          <cell r="C3571">
            <v>15.312751677852349</v>
          </cell>
        </row>
        <row r="3572">
          <cell r="A3572">
            <v>8980652230</v>
          </cell>
          <cell r="B3572">
            <v>149</v>
          </cell>
          <cell r="C3572">
            <v>0.77500000000000002</v>
          </cell>
        </row>
        <row r="3573">
          <cell r="A3573">
            <v>8980653780</v>
          </cell>
          <cell r="B3573">
            <v>7228</v>
          </cell>
          <cell r="C3573">
            <v>37.595302013422817</v>
          </cell>
        </row>
        <row r="3574">
          <cell r="A3574">
            <v>8980659100</v>
          </cell>
          <cell r="B3574">
            <v>6093</v>
          </cell>
          <cell r="C3574">
            <v>31.691778523489933</v>
          </cell>
        </row>
        <row r="3575">
          <cell r="A3575">
            <v>8980668774</v>
          </cell>
          <cell r="B3575">
            <v>59249</v>
          </cell>
          <cell r="C3575">
            <v>308.17432885906038</v>
          </cell>
        </row>
        <row r="3576">
          <cell r="A3576">
            <v>8980668784</v>
          </cell>
          <cell r="B3576">
            <v>55373</v>
          </cell>
          <cell r="C3576">
            <v>288.01392617449665</v>
          </cell>
        </row>
        <row r="3577">
          <cell r="A3577">
            <v>8980668924</v>
          </cell>
          <cell r="B3577">
            <v>55373</v>
          </cell>
          <cell r="C3577">
            <v>288.01392617449665</v>
          </cell>
        </row>
        <row r="3578">
          <cell r="A3578">
            <v>8980668954</v>
          </cell>
          <cell r="B3578">
            <v>55373</v>
          </cell>
          <cell r="C3578">
            <v>288.01392617449665</v>
          </cell>
        </row>
        <row r="3579">
          <cell r="A3579">
            <v>8980673224</v>
          </cell>
          <cell r="B3579">
            <v>55373</v>
          </cell>
          <cell r="C3579">
            <v>288.01392617449665</v>
          </cell>
        </row>
        <row r="3580">
          <cell r="A3580">
            <v>8980673484</v>
          </cell>
          <cell r="B3580">
            <v>55373</v>
          </cell>
          <cell r="C3580">
            <v>288.01392617449665</v>
          </cell>
        </row>
        <row r="3581">
          <cell r="A3581">
            <v>8980679121</v>
          </cell>
          <cell r="B3581">
            <v>22428</v>
          </cell>
          <cell r="C3581">
            <v>116.65570469798658</v>
          </cell>
        </row>
        <row r="3582">
          <cell r="A3582">
            <v>8980679141</v>
          </cell>
          <cell r="B3582">
            <v>22428</v>
          </cell>
          <cell r="C3582">
            <v>116.65570469798658</v>
          </cell>
        </row>
        <row r="3583">
          <cell r="A3583">
            <v>8980679151</v>
          </cell>
          <cell r="B3583">
            <v>22428</v>
          </cell>
          <cell r="C3583">
            <v>116.65570469798658</v>
          </cell>
        </row>
        <row r="3584">
          <cell r="A3584">
            <v>8980679161</v>
          </cell>
          <cell r="B3584">
            <v>22428</v>
          </cell>
          <cell r="C3584">
            <v>116.65570469798658</v>
          </cell>
        </row>
        <row r="3585">
          <cell r="A3585">
            <v>8980694532</v>
          </cell>
          <cell r="B3585">
            <v>25038</v>
          </cell>
          <cell r="C3585">
            <v>130.23120805369126</v>
          </cell>
        </row>
        <row r="3586">
          <cell r="A3586">
            <v>8980701300</v>
          </cell>
          <cell r="B3586">
            <v>17816</v>
          </cell>
          <cell r="C3586">
            <v>92.667114093959725</v>
          </cell>
        </row>
        <row r="3587">
          <cell r="A3587">
            <v>8980701320</v>
          </cell>
          <cell r="B3587">
            <v>17816</v>
          </cell>
          <cell r="C3587">
            <v>92.667114093959725</v>
          </cell>
        </row>
        <row r="3588">
          <cell r="A3588">
            <v>8980708520</v>
          </cell>
          <cell r="B3588">
            <v>28</v>
          </cell>
          <cell r="C3588">
            <v>0.14563758389261744</v>
          </cell>
        </row>
        <row r="3589">
          <cell r="A3589">
            <v>8980708540</v>
          </cell>
          <cell r="B3589">
            <v>1562</v>
          </cell>
          <cell r="C3589">
            <v>8.1244966442953022</v>
          </cell>
        </row>
        <row r="3590">
          <cell r="A3590">
            <v>8980708660</v>
          </cell>
          <cell r="B3590">
            <v>933</v>
          </cell>
          <cell r="C3590">
            <v>4.852852348993288</v>
          </cell>
        </row>
        <row r="3591">
          <cell r="A3591">
            <v>8980708670</v>
          </cell>
          <cell r="B3591">
            <v>933</v>
          </cell>
          <cell r="C3591">
            <v>4.852852348993288</v>
          </cell>
        </row>
        <row r="3592">
          <cell r="A3592">
            <v>8980711180</v>
          </cell>
          <cell r="B3592">
            <v>19004</v>
          </cell>
          <cell r="C3592">
            <v>98.846308724832227</v>
          </cell>
        </row>
        <row r="3593">
          <cell r="A3593">
            <v>8980711190</v>
          </cell>
          <cell r="B3593">
            <v>19004</v>
          </cell>
          <cell r="C3593">
            <v>98.846308724832227</v>
          </cell>
        </row>
        <row r="3594">
          <cell r="A3594">
            <v>8980711210</v>
          </cell>
          <cell r="B3594">
            <v>28704</v>
          </cell>
          <cell r="C3594">
            <v>149.29932885906038</v>
          </cell>
        </row>
        <row r="3595">
          <cell r="A3595">
            <v>8980711280</v>
          </cell>
          <cell r="B3595">
            <v>28704</v>
          </cell>
          <cell r="C3595">
            <v>149.29932885906038</v>
          </cell>
        </row>
        <row r="3596">
          <cell r="A3596">
            <v>8980711290</v>
          </cell>
          <cell r="B3596">
            <v>28704</v>
          </cell>
          <cell r="C3596">
            <v>149.29932885906038</v>
          </cell>
        </row>
        <row r="3597">
          <cell r="A3597">
            <v>8980711300</v>
          </cell>
          <cell r="B3597">
            <v>28704</v>
          </cell>
          <cell r="C3597">
            <v>149.29932885906038</v>
          </cell>
        </row>
        <row r="3598">
          <cell r="A3598">
            <v>8980711310</v>
          </cell>
          <cell r="B3598">
            <v>28704</v>
          </cell>
          <cell r="C3598">
            <v>149.29932885906038</v>
          </cell>
        </row>
        <row r="3599">
          <cell r="A3599">
            <v>8980713370</v>
          </cell>
          <cell r="B3599">
            <v>23902</v>
          </cell>
          <cell r="C3599">
            <v>124.3224832214765</v>
          </cell>
        </row>
        <row r="3600">
          <cell r="A3600">
            <v>8980713380</v>
          </cell>
          <cell r="B3600">
            <v>23902</v>
          </cell>
          <cell r="C3600">
            <v>124.3224832214765</v>
          </cell>
        </row>
        <row r="3601">
          <cell r="A3601">
            <v>8980713830</v>
          </cell>
          <cell r="B3601">
            <v>197</v>
          </cell>
          <cell r="C3601">
            <v>1.0246644295302012</v>
          </cell>
        </row>
        <row r="3602">
          <cell r="A3602">
            <v>8980723670</v>
          </cell>
          <cell r="B3602">
            <v>610</v>
          </cell>
          <cell r="C3602">
            <v>3.1728187919463084</v>
          </cell>
        </row>
        <row r="3603">
          <cell r="A3603">
            <v>8980723680</v>
          </cell>
          <cell r="B3603">
            <v>610</v>
          </cell>
          <cell r="C3603">
            <v>3.1728187919463084</v>
          </cell>
        </row>
        <row r="3604">
          <cell r="A3604">
            <v>8980727380</v>
          </cell>
          <cell r="B3604">
            <v>9005</v>
          </cell>
          <cell r="C3604">
            <v>46.83808724832214</v>
          </cell>
        </row>
        <row r="3605">
          <cell r="A3605">
            <v>8980727540</v>
          </cell>
          <cell r="B3605">
            <v>1190</v>
          </cell>
          <cell r="C3605">
            <v>6.1895973154362416</v>
          </cell>
        </row>
        <row r="3606">
          <cell r="A3606">
            <v>8980727550</v>
          </cell>
          <cell r="B3606">
            <v>1190</v>
          </cell>
          <cell r="C3606">
            <v>6.1895973154362416</v>
          </cell>
        </row>
        <row r="3607">
          <cell r="A3607">
            <v>8980727560</v>
          </cell>
          <cell r="B3607">
            <v>852</v>
          </cell>
          <cell r="C3607">
            <v>4.4315436241610735</v>
          </cell>
        </row>
        <row r="3608">
          <cell r="A3608">
            <v>8980727580</v>
          </cell>
          <cell r="B3608">
            <v>949</v>
          </cell>
          <cell r="C3608">
            <v>4.9360738255033558</v>
          </cell>
        </row>
        <row r="3609">
          <cell r="A3609">
            <v>8980727590</v>
          </cell>
          <cell r="B3609">
            <v>1190</v>
          </cell>
          <cell r="C3609">
            <v>6.1895973154362416</v>
          </cell>
        </row>
        <row r="3610">
          <cell r="A3610">
            <v>8980727860</v>
          </cell>
          <cell r="B3610">
            <v>51</v>
          </cell>
          <cell r="C3610">
            <v>0.2652684563758389</v>
          </cell>
        </row>
        <row r="3611">
          <cell r="A3611">
            <v>8980728060</v>
          </cell>
          <cell r="B3611">
            <v>197</v>
          </cell>
          <cell r="C3611">
            <v>1.0246644295302012</v>
          </cell>
        </row>
        <row r="3612">
          <cell r="A3612">
            <v>8980733720</v>
          </cell>
          <cell r="B3612">
            <v>30</v>
          </cell>
          <cell r="C3612">
            <v>0.15604026845637581</v>
          </cell>
        </row>
        <row r="3613">
          <cell r="A3613">
            <v>8980733930</v>
          </cell>
          <cell r="B3613">
            <v>2052</v>
          </cell>
          <cell r="C3613">
            <v>10.673154362416106</v>
          </cell>
        </row>
        <row r="3614">
          <cell r="A3614">
            <v>8980733940</v>
          </cell>
          <cell r="B3614">
            <v>1498</v>
          </cell>
          <cell r="C3614">
            <v>7.7916107382550326</v>
          </cell>
        </row>
        <row r="3615">
          <cell r="A3615">
            <v>8980733950</v>
          </cell>
          <cell r="B3615">
            <v>1498</v>
          </cell>
          <cell r="C3615">
            <v>7.7916107382550326</v>
          </cell>
        </row>
        <row r="3616">
          <cell r="A3616">
            <v>8980733960</v>
          </cell>
          <cell r="B3616">
            <v>2258</v>
          </cell>
          <cell r="C3616">
            <v>11.744630872483221</v>
          </cell>
        </row>
        <row r="3617">
          <cell r="A3617">
            <v>8980733970</v>
          </cell>
          <cell r="B3617">
            <v>2258</v>
          </cell>
          <cell r="C3617">
            <v>11.744630872483221</v>
          </cell>
        </row>
        <row r="3618">
          <cell r="A3618">
            <v>8980760840</v>
          </cell>
          <cell r="B3618">
            <v>4390</v>
          </cell>
          <cell r="C3618">
            <v>22.833892617449663</v>
          </cell>
        </row>
        <row r="3619">
          <cell r="A3619">
            <v>8980771800</v>
          </cell>
          <cell r="B3619">
            <v>22255</v>
          </cell>
          <cell r="C3619">
            <v>115.75587248322147</v>
          </cell>
        </row>
        <row r="3620">
          <cell r="A3620">
            <v>8980779960</v>
          </cell>
          <cell r="B3620">
            <v>10710</v>
          </cell>
          <cell r="C3620">
            <v>55.706375838926178</v>
          </cell>
        </row>
        <row r="3621">
          <cell r="A3621">
            <v>8980779970</v>
          </cell>
          <cell r="B3621">
            <v>10710</v>
          </cell>
          <cell r="C3621">
            <v>55.706375838926178</v>
          </cell>
        </row>
        <row r="3622">
          <cell r="A3622">
            <v>8980780000</v>
          </cell>
          <cell r="B3622">
            <v>1167</v>
          </cell>
          <cell r="C3622">
            <v>6.0699664429530209</v>
          </cell>
        </row>
        <row r="3623">
          <cell r="A3623">
            <v>8980781680</v>
          </cell>
          <cell r="B3623">
            <v>4533</v>
          </cell>
          <cell r="C3623">
            <v>23.577684563758389</v>
          </cell>
        </row>
        <row r="3624">
          <cell r="A3624">
            <v>8980781750</v>
          </cell>
          <cell r="B3624">
            <v>736</v>
          </cell>
          <cell r="C3624">
            <v>3.8281879194630872</v>
          </cell>
        </row>
        <row r="3625">
          <cell r="A3625">
            <v>8980781760</v>
          </cell>
          <cell r="B3625">
            <v>736</v>
          </cell>
          <cell r="C3625">
            <v>3.8281879194630872</v>
          </cell>
        </row>
        <row r="3626">
          <cell r="A3626">
            <v>8980781920</v>
          </cell>
          <cell r="B3626">
            <v>165</v>
          </cell>
          <cell r="C3626">
            <v>0.85822147651006708</v>
          </cell>
        </row>
        <row r="3627">
          <cell r="A3627">
            <v>8980781930</v>
          </cell>
          <cell r="B3627">
            <v>195</v>
          </cell>
          <cell r="C3627">
            <v>1.0142617449664431</v>
          </cell>
        </row>
        <row r="3628">
          <cell r="A3628">
            <v>8980790190</v>
          </cell>
          <cell r="B3628">
            <v>2531</v>
          </cell>
          <cell r="C3628">
            <v>13.164597315436241</v>
          </cell>
        </row>
        <row r="3629">
          <cell r="A3629">
            <v>8980790200</v>
          </cell>
          <cell r="B3629">
            <v>4290</v>
          </cell>
          <cell r="C3629">
            <v>22.313758389261743</v>
          </cell>
        </row>
        <row r="3630">
          <cell r="A3630">
            <v>8980791040</v>
          </cell>
          <cell r="B3630">
            <v>8500</v>
          </cell>
          <cell r="C3630">
            <v>44.211409395973149</v>
          </cell>
        </row>
        <row r="3631">
          <cell r="A3631">
            <v>8980791050</v>
          </cell>
          <cell r="B3631">
            <v>2210</v>
          </cell>
          <cell r="C3631">
            <v>11.494966442953018</v>
          </cell>
        </row>
        <row r="3632">
          <cell r="A3632">
            <v>8980792320</v>
          </cell>
          <cell r="B3632">
            <v>4290</v>
          </cell>
          <cell r="C3632">
            <v>22.313758389261743</v>
          </cell>
        </row>
        <row r="3633">
          <cell r="A3633">
            <v>8980795020</v>
          </cell>
          <cell r="B3633">
            <v>86327</v>
          </cell>
          <cell r="C3633">
            <v>449.01627516778524</v>
          </cell>
        </row>
        <row r="3634">
          <cell r="A3634">
            <v>8980799930</v>
          </cell>
          <cell r="B3634">
            <v>7400</v>
          </cell>
          <cell r="C3634">
            <v>38.489932885906043</v>
          </cell>
        </row>
        <row r="3635">
          <cell r="A3635">
            <v>8980799940</v>
          </cell>
          <cell r="B3635">
            <v>7400</v>
          </cell>
          <cell r="C3635">
            <v>38.489932885906043</v>
          </cell>
        </row>
        <row r="3636">
          <cell r="A3636">
            <v>8980799950</v>
          </cell>
          <cell r="B3636">
            <v>7400</v>
          </cell>
          <cell r="C3636">
            <v>38.489932885906043</v>
          </cell>
        </row>
        <row r="3637">
          <cell r="A3637">
            <v>8980799960</v>
          </cell>
          <cell r="B3637">
            <v>7400</v>
          </cell>
          <cell r="C3637">
            <v>38.489932885906043</v>
          </cell>
        </row>
        <row r="3638">
          <cell r="A3638">
            <v>8980799970</v>
          </cell>
          <cell r="B3638">
            <v>9900</v>
          </cell>
          <cell r="C3638">
            <v>51.493288590604024</v>
          </cell>
        </row>
        <row r="3639">
          <cell r="A3639">
            <v>8980799980</v>
          </cell>
          <cell r="B3639">
            <v>9900</v>
          </cell>
          <cell r="C3639">
            <v>51.493288590604024</v>
          </cell>
        </row>
        <row r="3640">
          <cell r="A3640">
            <v>8980799990</v>
          </cell>
          <cell r="B3640">
            <v>9900</v>
          </cell>
          <cell r="C3640">
            <v>51.493288590604024</v>
          </cell>
        </row>
        <row r="3641">
          <cell r="A3641">
            <v>8980800000</v>
          </cell>
          <cell r="B3641">
            <v>9900</v>
          </cell>
          <cell r="C3641">
            <v>51.493288590604024</v>
          </cell>
        </row>
        <row r="3642">
          <cell r="A3642">
            <v>8980800030</v>
          </cell>
          <cell r="B3642">
            <v>9717</v>
          </cell>
          <cell r="C3642">
            <v>50.54144295302013</v>
          </cell>
        </row>
        <row r="3643">
          <cell r="A3643">
            <v>8980800040</v>
          </cell>
          <cell r="B3643">
            <v>9717</v>
          </cell>
          <cell r="C3643">
            <v>50.54144295302013</v>
          </cell>
        </row>
        <row r="3644">
          <cell r="A3644">
            <v>8980800070</v>
          </cell>
          <cell r="B3644">
            <v>11224</v>
          </cell>
          <cell r="C3644">
            <v>58.379865771812078</v>
          </cell>
        </row>
        <row r="3645">
          <cell r="A3645">
            <v>8980800080</v>
          </cell>
          <cell r="B3645">
            <v>11224</v>
          </cell>
          <cell r="C3645">
            <v>58.379865771812078</v>
          </cell>
        </row>
        <row r="3646">
          <cell r="A3646">
            <v>8980800090</v>
          </cell>
          <cell r="B3646">
            <v>11224</v>
          </cell>
          <cell r="C3646">
            <v>58.379865771812078</v>
          </cell>
        </row>
        <row r="3647">
          <cell r="A3647">
            <v>8980800100</v>
          </cell>
          <cell r="B3647">
            <v>11224</v>
          </cell>
          <cell r="C3647">
            <v>58.379865771812078</v>
          </cell>
        </row>
        <row r="3648">
          <cell r="A3648">
            <v>8980803690</v>
          </cell>
          <cell r="B3648">
            <v>1598</v>
          </cell>
          <cell r="C3648">
            <v>8.3117449664429532</v>
          </cell>
        </row>
        <row r="3649">
          <cell r="A3649">
            <v>8980816680</v>
          </cell>
          <cell r="B3649">
            <v>1612</v>
          </cell>
          <cell r="C3649">
            <v>8.3845637583892607</v>
          </cell>
        </row>
        <row r="3650">
          <cell r="A3650">
            <v>8980828210</v>
          </cell>
          <cell r="B3650">
            <v>16344</v>
          </cell>
          <cell r="C3650">
            <v>85.010738255033559</v>
          </cell>
        </row>
        <row r="3651">
          <cell r="A3651">
            <v>8980831010</v>
          </cell>
          <cell r="B3651">
            <v>16344</v>
          </cell>
          <cell r="C3651">
            <v>85.010738255033559</v>
          </cell>
        </row>
        <row r="3652">
          <cell r="A3652">
            <v>8980839230</v>
          </cell>
          <cell r="B3652">
            <v>60928</v>
          </cell>
          <cell r="C3652">
            <v>316.90738255033557</v>
          </cell>
        </row>
        <row r="3653">
          <cell r="A3653">
            <v>8980844340</v>
          </cell>
          <cell r="B3653">
            <v>319</v>
          </cell>
          <cell r="C3653">
            <v>1.659228187919463</v>
          </cell>
        </row>
        <row r="3654">
          <cell r="A3654">
            <v>8980852690</v>
          </cell>
          <cell r="B3654">
            <v>1298</v>
          </cell>
          <cell r="C3654">
            <v>6.7513422818791948</v>
          </cell>
        </row>
        <row r="3655">
          <cell r="A3655">
            <v>8980857490</v>
          </cell>
          <cell r="B3655">
            <v>73500</v>
          </cell>
          <cell r="C3655">
            <v>382.29865771812081</v>
          </cell>
        </row>
        <row r="3656">
          <cell r="A3656">
            <v>8980857500</v>
          </cell>
          <cell r="B3656">
            <v>73500</v>
          </cell>
          <cell r="C3656">
            <v>382.29865771812081</v>
          </cell>
        </row>
        <row r="3657">
          <cell r="A3657">
            <v>8980857510</v>
          </cell>
          <cell r="B3657">
            <v>6521</v>
          </cell>
          <cell r="C3657">
            <v>33.91795302013422</v>
          </cell>
        </row>
        <row r="3658">
          <cell r="A3658">
            <v>8980857530</v>
          </cell>
          <cell r="B3658">
            <v>18804</v>
          </cell>
          <cell r="C3658">
            <v>97.806040268456371</v>
          </cell>
        </row>
        <row r="3659">
          <cell r="A3659">
            <v>8980861390</v>
          </cell>
          <cell r="B3659">
            <v>1579</v>
          </cell>
          <cell r="C3659">
            <v>8.2129194630872497</v>
          </cell>
        </row>
        <row r="3660">
          <cell r="A3660">
            <v>8980861400</v>
          </cell>
          <cell r="B3660">
            <v>1579</v>
          </cell>
          <cell r="C3660">
            <v>8.2129194630872497</v>
          </cell>
        </row>
        <row r="3661">
          <cell r="A3661">
            <v>8980861500</v>
          </cell>
          <cell r="B3661">
            <v>23902</v>
          </cell>
          <cell r="C3661">
            <v>124.3224832214765</v>
          </cell>
        </row>
        <row r="3662">
          <cell r="A3662">
            <v>8980861520</v>
          </cell>
          <cell r="B3662">
            <v>23902</v>
          </cell>
          <cell r="C3662">
            <v>124.3224832214765</v>
          </cell>
        </row>
        <row r="3663">
          <cell r="A3663">
            <v>8980861570</v>
          </cell>
          <cell r="B3663">
            <v>23902</v>
          </cell>
          <cell r="C3663">
            <v>124.3224832214765</v>
          </cell>
        </row>
        <row r="3664">
          <cell r="A3664">
            <v>8980861710</v>
          </cell>
          <cell r="B3664">
            <v>36309</v>
          </cell>
          <cell r="C3664">
            <v>188.85553691275169</v>
          </cell>
        </row>
        <row r="3665">
          <cell r="A3665">
            <v>8980861750</v>
          </cell>
          <cell r="B3665">
            <v>36309</v>
          </cell>
          <cell r="C3665">
            <v>188.85553691275169</v>
          </cell>
        </row>
        <row r="3666">
          <cell r="A3666">
            <v>8980868020</v>
          </cell>
          <cell r="B3666">
            <v>582</v>
          </cell>
          <cell r="C3666">
            <v>3.0271812080536913</v>
          </cell>
        </row>
        <row r="3667">
          <cell r="A3667">
            <v>8980880890</v>
          </cell>
          <cell r="B3667">
            <v>104</v>
          </cell>
          <cell r="C3667">
            <v>0.54093959731543628</v>
          </cell>
        </row>
        <row r="3668">
          <cell r="A3668">
            <v>8980883850</v>
          </cell>
          <cell r="B3668">
            <v>922</v>
          </cell>
          <cell r="C3668">
            <v>4.7956375838926171</v>
          </cell>
        </row>
        <row r="3669">
          <cell r="A3669">
            <v>8980886840</v>
          </cell>
          <cell r="B3669">
            <v>38044</v>
          </cell>
          <cell r="C3669">
            <v>197.87986577181209</v>
          </cell>
        </row>
        <row r="3670">
          <cell r="A3670">
            <v>8980886850</v>
          </cell>
          <cell r="B3670">
            <v>38044</v>
          </cell>
          <cell r="C3670">
            <v>197.87986577181209</v>
          </cell>
        </row>
        <row r="3671">
          <cell r="A3671">
            <v>8980887920</v>
          </cell>
          <cell r="B3671">
            <v>4387</v>
          </cell>
          <cell r="C3671">
            <v>22.818288590604027</v>
          </cell>
        </row>
        <row r="3672">
          <cell r="A3672">
            <v>8980897402</v>
          </cell>
          <cell r="B3672">
            <v>6920</v>
          </cell>
          <cell r="C3672">
            <v>35.993288590604024</v>
          </cell>
        </row>
        <row r="3673">
          <cell r="A3673">
            <v>8980897410</v>
          </cell>
          <cell r="B3673">
            <v>9357</v>
          </cell>
          <cell r="C3673">
            <v>48.668959731543623</v>
          </cell>
        </row>
        <row r="3674">
          <cell r="A3674">
            <v>8980901950</v>
          </cell>
          <cell r="B3674">
            <v>387049</v>
          </cell>
          <cell r="C3674">
            <v>2013.1743288590603</v>
          </cell>
        </row>
        <row r="3675">
          <cell r="A3675">
            <v>8980902150</v>
          </cell>
          <cell r="B3675">
            <v>3324</v>
          </cell>
          <cell r="C3675">
            <v>17.289261744966442</v>
          </cell>
        </row>
        <row r="3676">
          <cell r="A3676">
            <v>8980905100</v>
          </cell>
          <cell r="B3676">
            <v>93</v>
          </cell>
          <cell r="C3676">
            <v>0.48372483221476509</v>
          </cell>
        </row>
        <row r="3677">
          <cell r="A3677">
            <v>8980905110</v>
          </cell>
          <cell r="B3677">
            <v>155</v>
          </cell>
          <cell r="C3677">
            <v>0.80620805369127502</v>
          </cell>
        </row>
        <row r="3678">
          <cell r="A3678">
            <v>8980905120</v>
          </cell>
          <cell r="B3678">
            <v>431</v>
          </cell>
          <cell r="C3678">
            <v>2.2417785234899328</v>
          </cell>
        </row>
        <row r="3679">
          <cell r="A3679">
            <v>8980905130</v>
          </cell>
          <cell r="B3679">
            <v>485</v>
          </cell>
          <cell r="C3679">
            <v>2.5226510067114094</v>
          </cell>
        </row>
        <row r="3680">
          <cell r="A3680">
            <v>8980905950</v>
          </cell>
          <cell r="B3680">
            <v>146761</v>
          </cell>
          <cell r="C3680">
            <v>763.35419463087237</v>
          </cell>
        </row>
        <row r="3681">
          <cell r="A3681">
            <v>8980906100</v>
          </cell>
          <cell r="B3681">
            <v>146761</v>
          </cell>
          <cell r="C3681">
            <v>763.35419463087237</v>
          </cell>
        </row>
        <row r="3682">
          <cell r="A3682">
            <v>8980906140</v>
          </cell>
          <cell r="B3682">
            <v>127250</v>
          </cell>
          <cell r="C3682">
            <v>661.87080536912754</v>
          </cell>
        </row>
        <row r="3683">
          <cell r="A3683">
            <v>8980920830</v>
          </cell>
          <cell r="B3683">
            <v>1463</v>
          </cell>
          <cell r="C3683">
            <v>7.6095637583892612</v>
          </cell>
        </row>
        <row r="3684">
          <cell r="A3684">
            <v>8980920840</v>
          </cell>
          <cell r="B3684">
            <v>1463</v>
          </cell>
          <cell r="C3684">
            <v>7.6095637583892612</v>
          </cell>
        </row>
        <row r="3685">
          <cell r="A3685">
            <v>8980920870</v>
          </cell>
          <cell r="B3685">
            <v>5239</v>
          </cell>
          <cell r="C3685">
            <v>27.2498322147651</v>
          </cell>
        </row>
        <row r="3686">
          <cell r="A3686">
            <v>8980920880</v>
          </cell>
          <cell r="B3686">
            <v>5239</v>
          </cell>
          <cell r="C3686">
            <v>27.2498322147651</v>
          </cell>
        </row>
        <row r="3687">
          <cell r="A3687">
            <v>8980925390</v>
          </cell>
          <cell r="B3687">
            <v>808</v>
          </cell>
          <cell r="C3687">
            <v>4.2026845637583889</v>
          </cell>
        </row>
        <row r="3688">
          <cell r="A3688">
            <v>8980925870</v>
          </cell>
          <cell r="B3688">
            <v>1987</v>
          </cell>
          <cell r="C3688">
            <v>10.33506711409396</v>
          </cell>
        </row>
        <row r="3689">
          <cell r="A3689">
            <v>8980925880</v>
          </cell>
          <cell r="B3689">
            <v>1987</v>
          </cell>
          <cell r="C3689">
            <v>10.33506711409396</v>
          </cell>
        </row>
        <row r="3690">
          <cell r="A3690">
            <v>8980925890</v>
          </cell>
          <cell r="B3690">
            <v>1987</v>
          </cell>
          <cell r="C3690">
            <v>10.33506711409396</v>
          </cell>
        </row>
        <row r="3691">
          <cell r="A3691">
            <v>8980925900</v>
          </cell>
          <cell r="B3691">
            <v>1987</v>
          </cell>
          <cell r="C3691">
            <v>10.33506711409396</v>
          </cell>
        </row>
        <row r="3692">
          <cell r="A3692">
            <v>8980939860</v>
          </cell>
          <cell r="B3692">
            <v>60928</v>
          </cell>
          <cell r="C3692">
            <v>316.90738255033557</v>
          </cell>
        </row>
        <row r="3693">
          <cell r="A3693">
            <v>8980941790</v>
          </cell>
          <cell r="B3693">
            <v>38044</v>
          </cell>
          <cell r="C3693">
            <v>197.87986577181209</v>
          </cell>
        </row>
        <row r="3694">
          <cell r="A3694">
            <v>8980951430</v>
          </cell>
          <cell r="B3694">
            <v>560</v>
          </cell>
          <cell r="C3694">
            <v>2.912751677852349</v>
          </cell>
        </row>
        <row r="3695">
          <cell r="A3695">
            <v>8980951440</v>
          </cell>
          <cell r="B3695">
            <v>305</v>
          </cell>
          <cell r="C3695">
            <v>1.5864093959731542</v>
          </cell>
        </row>
        <row r="3696">
          <cell r="A3696">
            <v>8980951740</v>
          </cell>
          <cell r="B3696">
            <v>10165</v>
          </cell>
          <cell r="C3696">
            <v>52.871644295302012</v>
          </cell>
        </row>
        <row r="3697">
          <cell r="A3697">
            <v>8980955750</v>
          </cell>
          <cell r="B3697">
            <v>247</v>
          </cell>
          <cell r="C3697">
            <v>1.2847315436241611</v>
          </cell>
        </row>
        <row r="3698">
          <cell r="A3698">
            <v>8980965620</v>
          </cell>
          <cell r="B3698">
            <v>1925</v>
          </cell>
          <cell r="C3698">
            <v>10.01258389261745</v>
          </cell>
        </row>
        <row r="3699">
          <cell r="A3699">
            <v>8980965621</v>
          </cell>
          <cell r="B3699">
            <v>1925</v>
          </cell>
          <cell r="C3699">
            <v>10.01258389261745</v>
          </cell>
        </row>
        <row r="3700">
          <cell r="A3700">
            <v>8980966760</v>
          </cell>
          <cell r="B3700">
            <v>1925</v>
          </cell>
          <cell r="C3700">
            <v>10.01258389261745</v>
          </cell>
        </row>
        <row r="3701">
          <cell r="A3701">
            <v>8980969680</v>
          </cell>
          <cell r="B3701">
            <v>192</v>
          </cell>
          <cell r="C3701">
            <v>0.99865771812080528</v>
          </cell>
        </row>
        <row r="3702">
          <cell r="A3702">
            <v>8980983560</v>
          </cell>
          <cell r="B3702">
            <v>29486</v>
          </cell>
          <cell r="C3702">
            <v>153.36677852348993</v>
          </cell>
        </row>
        <row r="3703">
          <cell r="A3703">
            <v>8980983570</v>
          </cell>
          <cell r="B3703">
            <v>29486</v>
          </cell>
          <cell r="C3703">
            <v>153.36677852348993</v>
          </cell>
        </row>
        <row r="3704">
          <cell r="A3704">
            <v>8980983580</v>
          </cell>
          <cell r="B3704">
            <v>24480</v>
          </cell>
          <cell r="C3704">
            <v>127.32885906040268</v>
          </cell>
        </row>
        <row r="3705">
          <cell r="A3705">
            <v>8980983590</v>
          </cell>
          <cell r="B3705">
            <v>24480</v>
          </cell>
          <cell r="C3705">
            <v>127.32885906040268</v>
          </cell>
        </row>
        <row r="3706">
          <cell r="A3706">
            <v>8980985860</v>
          </cell>
          <cell r="B3706">
            <v>5084</v>
          </cell>
          <cell r="C3706">
            <v>26.443624161073824</v>
          </cell>
        </row>
        <row r="3707">
          <cell r="A3707">
            <v>8980985870</v>
          </cell>
          <cell r="B3707">
            <v>5084</v>
          </cell>
          <cell r="C3707">
            <v>26.443624161073824</v>
          </cell>
        </row>
        <row r="3708">
          <cell r="A3708">
            <v>8980988130</v>
          </cell>
          <cell r="B3708">
            <v>32006</v>
          </cell>
          <cell r="C3708">
            <v>166.47416107382548</v>
          </cell>
        </row>
        <row r="3709">
          <cell r="A3709">
            <v>8980988190</v>
          </cell>
          <cell r="B3709">
            <v>26609</v>
          </cell>
          <cell r="C3709">
            <v>138.40251677852348</v>
          </cell>
        </row>
        <row r="3710">
          <cell r="A3710">
            <v>8980988200</v>
          </cell>
          <cell r="B3710">
            <v>26609</v>
          </cell>
          <cell r="C3710">
            <v>138.40251677852348</v>
          </cell>
        </row>
        <row r="3711">
          <cell r="A3711">
            <v>8980988320</v>
          </cell>
          <cell r="B3711">
            <v>26609</v>
          </cell>
          <cell r="C3711">
            <v>138.40251677852348</v>
          </cell>
        </row>
        <row r="3712">
          <cell r="A3712">
            <v>8980996590</v>
          </cell>
          <cell r="B3712">
            <v>424</v>
          </cell>
          <cell r="C3712">
            <v>2.2053691275167786</v>
          </cell>
        </row>
        <row r="3713">
          <cell r="A3713">
            <v>8980999470</v>
          </cell>
          <cell r="B3713">
            <v>1930</v>
          </cell>
          <cell r="C3713">
            <v>10.038590604026846</v>
          </cell>
        </row>
        <row r="3714">
          <cell r="A3714">
            <v>8981017790</v>
          </cell>
          <cell r="B3714">
            <v>76847</v>
          </cell>
          <cell r="C3714">
            <v>399.70755033557043</v>
          </cell>
        </row>
        <row r="3715">
          <cell r="A3715">
            <v>8981017800</v>
          </cell>
          <cell r="B3715">
            <v>76847</v>
          </cell>
          <cell r="C3715">
            <v>399.70755033557043</v>
          </cell>
        </row>
        <row r="3716">
          <cell r="A3716">
            <v>8981019210</v>
          </cell>
          <cell r="B3716">
            <v>18870</v>
          </cell>
          <cell r="C3716">
            <v>98.149328859060404</v>
          </cell>
        </row>
        <row r="3717">
          <cell r="A3717">
            <v>8981019830</v>
          </cell>
          <cell r="B3717">
            <v>196</v>
          </cell>
          <cell r="C3717">
            <v>1.0194630872483221</v>
          </cell>
        </row>
        <row r="3718">
          <cell r="A3718">
            <v>8981071060</v>
          </cell>
          <cell r="B3718">
            <v>898</v>
          </cell>
          <cell r="C3718">
            <v>4.6708053691275166</v>
          </cell>
        </row>
        <row r="3719">
          <cell r="A3719">
            <v>8981087790</v>
          </cell>
          <cell r="B3719">
            <v>55373</v>
          </cell>
          <cell r="C3719">
            <v>288.01392617449665</v>
          </cell>
        </row>
        <row r="3720">
          <cell r="A3720">
            <v>8981087800</v>
          </cell>
          <cell r="B3720">
            <v>55373</v>
          </cell>
          <cell r="C3720">
            <v>288.01392617449665</v>
          </cell>
        </row>
        <row r="3721">
          <cell r="A3721">
            <v>8981087950</v>
          </cell>
          <cell r="B3721">
            <v>55373</v>
          </cell>
          <cell r="C3721">
            <v>288.01392617449665</v>
          </cell>
        </row>
        <row r="3722">
          <cell r="A3722">
            <v>8981088070</v>
          </cell>
          <cell r="B3722">
            <v>9740</v>
          </cell>
          <cell r="C3722">
            <v>50.661073825503351</v>
          </cell>
        </row>
        <row r="3723">
          <cell r="A3723">
            <v>8981088080</v>
          </cell>
          <cell r="B3723">
            <v>9740</v>
          </cell>
          <cell r="C3723">
            <v>50.661073825503351</v>
          </cell>
        </row>
        <row r="3724">
          <cell r="A3724">
            <v>8981088100</v>
          </cell>
          <cell r="B3724">
            <v>10714</v>
          </cell>
          <cell r="C3724">
            <v>55.727181208053693</v>
          </cell>
        </row>
        <row r="3725">
          <cell r="A3725">
            <v>8981093701</v>
          </cell>
          <cell r="B3725">
            <v>6920</v>
          </cell>
          <cell r="C3725">
            <v>35.993288590604024</v>
          </cell>
        </row>
        <row r="3726">
          <cell r="A3726">
            <v>8981114880</v>
          </cell>
          <cell r="B3726">
            <v>2613</v>
          </cell>
          <cell r="C3726">
            <v>13.591107382550335</v>
          </cell>
        </row>
        <row r="3727">
          <cell r="A3727">
            <v>8981114890</v>
          </cell>
          <cell r="B3727">
            <v>2613</v>
          </cell>
          <cell r="C3727">
            <v>13.591107382550335</v>
          </cell>
        </row>
        <row r="3728">
          <cell r="A3728">
            <v>8981117250</v>
          </cell>
          <cell r="B3728">
            <v>16144</v>
          </cell>
          <cell r="C3728">
            <v>83.970469798657717</v>
          </cell>
        </row>
        <row r="3729">
          <cell r="A3729">
            <v>8981117260</v>
          </cell>
          <cell r="B3729">
            <v>16144</v>
          </cell>
          <cell r="C3729">
            <v>83.970469798657717</v>
          </cell>
        </row>
        <row r="3730">
          <cell r="A3730">
            <v>8981117270</v>
          </cell>
          <cell r="B3730">
            <v>16144</v>
          </cell>
          <cell r="C3730">
            <v>83.970469798657717</v>
          </cell>
        </row>
        <row r="3731">
          <cell r="A3731">
            <v>8981117280</v>
          </cell>
          <cell r="B3731">
            <v>16144</v>
          </cell>
          <cell r="C3731">
            <v>83.970469798657717</v>
          </cell>
        </row>
        <row r="3732">
          <cell r="A3732">
            <v>8981133060</v>
          </cell>
          <cell r="B3732">
            <v>2118</v>
          </cell>
          <cell r="C3732">
            <v>11.016442953020135</v>
          </cell>
        </row>
        <row r="3733">
          <cell r="A3733">
            <v>8981148150</v>
          </cell>
          <cell r="B3733">
            <v>38044</v>
          </cell>
          <cell r="C3733">
            <v>197.87986577181209</v>
          </cell>
        </row>
        <row r="3734">
          <cell r="A3734">
            <v>8981158920</v>
          </cell>
          <cell r="B3734">
            <v>2030</v>
          </cell>
          <cell r="C3734">
            <v>10.558724832214764</v>
          </cell>
        </row>
        <row r="3735">
          <cell r="A3735">
            <v>8981160610</v>
          </cell>
          <cell r="B3735">
            <v>5501</v>
          </cell>
          <cell r="C3735">
            <v>28.612583892617451</v>
          </cell>
        </row>
        <row r="3736">
          <cell r="A3736">
            <v>8981161960</v>
          </cell>
          <cell r="B3736">
            <v>5304</v>
          </cell>
          <cell r="C3736">
            <v>27.587919463087246</v>
          </cell>
        </row>
        <row r="3737">
          <cell r="A3737">
            <v>8981179200</v>
          </cell>
          <cell r="B3737">
            <v>94</v>
          </cell>
          <cell r="C3737">
            <v>0.48892617449664433</v>
          </cell>
        </row>
        <row r="3738">
          <cell r="A3738">
            <v>8981184910</v>
          </cell>
          <cell r="B3738">
            <v>256</v>
          </cell>
          <cell r="C3738">
            <v>1.3315436241610739</v>
          </cell>
        </row>
        <row r="3739">
          <cell r="A3739">
            <v>8981184920</v>
          </cell>
          <cell r="B3739">
            <v>194</v>
          </cell>
          <cell r="C3739">
            <v>1.0090604026845638</v>
          </cell>
        </row>
        <row r="3740">
          <cell r="A3740">
            <v>8981192780</v>
          </cell>
          <cell r="B3740">
            <v>1858</v>
          </cell>
          <cell r="C3740">
            <v>9.6640939597315434</v>
          </cell>
        </row>
        <row r="3741">
          <cell r="A3741">
            <v>8981192791</v>
          </cell>
          <cell r="B3741">
            <v>2518</v>
          </cell>
          <cell r="C3741">
            <v>13.096979865771811</v>
          </cell>
        </row>
        <row r="3742">
          <cell r="A3742">
            <v>8981209450</v>
          </cell>
          <cell r="B3742">
            <v>3844</v>
          </cell>
          <cell r="C3742">
            <v>19.993959731543619</v>
          </cell>
        </row>
        <row r="3743">
          <cell r="A3743">
            <v>8981220390</v>
          </cell>
          <cell r="B3743">
            <v>3705</v>
          </cell>
          <cell r="C3743">
            <v>19.270973154362416</v>
          </cell>
        </row>
        <row r="3744">
          <cell r="A3744">
            <v>8981220400</v>
          </cell>
          <cell r="B3744">
            <v>3616</v>
          </cell>
          <cell r="C3744">
            <v>18.80805369127517</v>
          </cell>
        </row>
        <row r="3745">
          <cell r="A3745">
            <v>8981220410</v>
          </cell>
          <cell r="B3745">
            <v>3616</v>
          </cell>
          <cell r="C3745">
            <v>18.80805369127517</v>
          </cell>
        </row>
        <row r="3746">
          <cell r="A3746">
            <v>8981220420</v>
          </cell>
          <cell r="B3746">
            <v>3616</v>
          </cell>
          <cell r="C3746">
            <v>18.80805369127517</v>
          </cell>
        </row>
        <row r="3747">
          <cell r="A3747">
            <v>8981220430</v>
          </cell>
          <cell r="B3747">
            <v>3616</v>
          </cell>
          <cell r="C3747">
            <v>18.80805369127517</v>
          </cell>
        </row>
        <row r="3748">
          <cell r="A3748">
            <v>8981220440</v>
          </cell>
          <cell r="B3748">
            <v>2786</v>
          </cell>
          <cell r="C3748">
            <v>14.490939597315437</v>
          </cell>
        </row>
        <row r="3749">
          <cell r="A3749">
            <v>8981229090</v>
          </cell>
          <cell r="B3749">
            <v>6420</v>
          </cell>
          <cell r="C3749">
            <v>33.392617449664428</v>
          </cell>
        </row>
        <row r="3750">
          <cell r="A3750">
            <v>8981239340</v>
          </cell>
          <cell r="B3750">
            <v>1445</v>
          </cell>
          <cell r="C3750">
            <v>7.5159395973154357</v>
          </cell>
        </row>
        <row r="3751">
          <cell r="A3751">
            <v>8981239350</v>
          </cell>
          <cell r="B3751">
            <v>1445</v>
          </cell>
          <cell r="C3751">
            <v>7.5159395973154357</v>
          </cell>
        </row>
        <row r="3752">
          <cell r="A3752">
            <v>8981258350</v>
          </cell>
          <cell r="B3752">
            <v>3392</v>
          </cell>
          <cell r="C3752">
            <v>17.642953020134229</v>
          </cell>
        </row>
        <row r="3753">
          <cell r="A3753">
            <v>8981269610</v>
          </cell>
          <cell r="B3753">
            <v>75506</v>
          </cell>
          <cell r="C3753">
            <v>392.73255033557047</v>
          </cell>
        </row>
        <row r="3754">
          <cell r="A3754">
            <v>8981269630</v>
          </cell>
          <cell r="B3754">
            <v>75506</v>
          </cell>
          <cell r="C3754">
            <v>392.73255033557047</v>
          </cell>
        </row>
        <row r="3755">
          <cell r="A3755">
            <v>8981272470</v>
          </cell>
          <cell r="B3755">
            <v>2864</v>
          </cell>
          <cell r="C3755">
            <v>14.896644295302014</v>
          </cell>
        </row>
        <row r="3756">
          <cell r="A3756">
            <v>8981272480</v>
          </cell>
          <cell r="B3756">
            <v>2864</v>
          </cell>
          <cell r="C3756">
            <v>14.896644295302014</v>
          </cell>
        </row>
        <row r="3757">
          <cell r="A3757">
            <v>8981281340</v>
          </cell>
          <cell r="B3757">
            <v>11207</v>
          </cell>
          <cell r="C3757">
            <v>58.29144295302013</v>
          </cell>
        </row>
        <row r="3758">
          <cell r="A3758">
            <v>8981300120</v>
          </cell>
          <cell r="B3758">
            <v>5549</v>
          </cell>
          <cell r="C3758">
            <v>28.86224832214765</v>
          </cell>
        </row>
        <row r="3759">
          <cell r="A3759">
            <v>8981300130</v>
          </cell>
          <cell r="B3759">
            <v>5549</v>
          </cell>
          <cell r="C3759">
            <v>28.86224832214765</v>
          </cell>
        </row>
        <row r="3760">
          <cell r="A3760">
            <v>8981300140</v>
          </cell>
          <cell r="B3760">
            <v>4940</v>
          </cell>
          <cell r="C3760">
            <v>25.69463087248322</v>
          </cell>
        </row>
        <row r="3761">
          <cell r="A3761">
            <v>8981300150</v>
          </cell>
          <cell r="B3761">
            <v>4940</v>
          </cell>
          <cell r="C3761">
            <v>25.69463087248322</v>
          </cell>
        </row>
        <row r="3762">
          <cell r="A3762">
            <v>8981309160</v>
          </cell>
          <cell r="B3762">
            <v>397</v>
          </cell>
          <cell r="C3762">
            <v>2.0649328859060398</v>
          </cell>
        </row>
        <row r="3763">
          <cell r="A3763">
            <v>8981320170</v>
          </cell>
          <cell r="B3763">
            <v>138</v>
          </cell>
          <cell r="C3763">
            <v>0.71778523489932877</v>
          </cell>
        </row>
        <row r="3764">
          <cell r="A3764">
            <v>8981320181</v>
          </cell>
          <cell r="B3764">
            <v>121</v>
          </cell>
          <cell r="C3764">
            <v>0.62936241610738253</v>
          </cell>
        </row>
        <row r="3765">
          <cell r="A3765">
            <v>8981320692</v>
          </cell>
          <cell r="B3765">
            <v>99826</v>
          </cell>
          <cell r="C3765">
            <v>519.22919463087237</v>
          </cell>
        </row>
        <row r="3766">
          <cell r="A3766">
            <v>8981320703</v>
          </cell>
          <cell r="B3766">
            <v>99826</v>
          </cell>
          <cell r="C3766">
            <v>519.22919463087237</v>
          </cell>
        </row>
        <row r="3767">
          <cell r="A3767">
            <v>8981320730</v>
          </cell>
          <cell r="B3767">
            <v>295</v>
          </cell>
          <cell r="C3767">
            <v>1.5343959731543624</v>
          </cell>
        </row>
        <row r="3768">
          <cell r="A3768">
            <v>8981325380</v>
          </cell>
          <cell r="B3768">
            <v>404</v>
          </cell>
          <cell r="C3768">
            <v>2.1013422818791945</v>
          </cell>
        </row>
        <row r="3769">
          <cell r="A3769">
            <v>8981332620</v>
          </cell>
          <cell r="B3769">
            <v>166</v>
          </cell>
          <cell r="C3769">
            <v>0.86342281879194627</v>
          </cell>
        </row>
        <row r="3770">
          <cell r="A3770">
            <v>8981340390</v>
          </cell>
          <cell r="B3770">
            <v>4933</v>
          </cell>
          <cell r="C3770">
            <v>25.658221476510064</v>
          </cell>
        </row>
        <row r="3771">
          <cell r="A3771">
            <v>8981340400</v>
          </cell>
          <cell r="B3771">
            <v>4933</v>
          </cell>
          <cell r="C3771">
            <v>25.658221476510064</v>
          </cell>
        </row>
        <row r="3772">
          <cell r="A3772">
            <v>8981342760</v>
          </cell>
          <cell r="B3772">
            <v>33612</v>
          </cell>
          <cell r="C3772">
            <v>174.82751677852349</v>
          </cell>
        </row>
        <row r="3773">
          <cell r="A3773">
            <v>8981342770</v>
          </cell>
          <cell r="B3773">
            <v>33612</v>
          </cell>
          <cell r="C3773">
            <v>174.82751677852349</v>
          </cell>
        </row>
        <row r="3774">
          <cell r="A3774">
            <v>8981342780</v>
          </cell>
          <cell r="B3774">
            <v>33612</v>
          </cell>
          <cell r="C3774">
            <v>174.82751677852349</v>
          </cell>
        </row>
        <row r="3775">
          <cell r="A3775">
            <v>8981342790</v>
          </cell>
          <cell r="B3775">
            <v>33612</v>
          </cell>
          <cell r="C3775">
            <v>174.82751677852349</v>
          </cell>
        </row>
        <row r="3776">
          <cell r="A3776">
            <v>8981342810</v>
          </cell>
          <cell r="B3776">
            <v>3072</v>
          </cell>
          <cell r="C3776">
            <v>15.978523489932885</v>
          </cell>
        </row>
        <row r="3777">
          <cell r="A3777">
            <v>8981342820</v>
          </cell>
          <cell r="B3777">
            <v>8053</v>
          </cell>
          <cell r="C3777">
            <v>41.886409395973153</v>
          </cell>
        </row>
        <row r="3778">
          <cell r="A3778">
            <v>8981349420</v>
          </cell>
          <cell r="B3778">
            <v>4736</v>
          </cell>
          <cell r="C3778">
            <v>24.633557046979863</v>
          </cell>
        </row>
        <row r="3779">
          <cell r="A3779">
            <v>8981349930</v>
          </cell>
          <cell r="B3779">
            <v>12052</v>
          </cell>
          <cell r="C3779">
            <v>62.686577181208051</v>
          </cell>
        </row>
        <row r="3780">
          <cell r="A3780">
            <v>8981353700</v>
          </cell>
          <cell r="B3780">
            <v>80791</v>
          </cell>
          <cell r="C3780">
            <v>420.22164429530199</v>
          </cell>
        </row>
        <row r="3781">
          <cell r="A3781">
            <v>8981390200</v>
          </cell>
          <cell r="B3781">
            <v>158</v>
          </cell>
          <cell r="C3781">
            <v>0.82181208053691279</v>
          </cell>
        </row>
        <row r="3782">
          <cell r="A3782">
            <v>8981408020</v>
          </cell>
          <cell r="B3782">
            <v>960</v>
          </cell>
          <cell r="C3782">
            <v>4.9932885906040259</v>
          </cell>
        </row>
        <row r="3783">
          <cell r="A3783">
            <v>8981442290</v>
          </cell>
          <cell r="B3783">
            <v>3684</v>
          </cell>
          <cell r="C3783">
            <v>19.161744966442953</v>
          </cell>
        </row>
        <row r="3784">
          <cell r="A3784">
            <v>8981454530</v>
          </cell>
          <cell r="B3784">
            <v>6261</v>
          </cell>
          <cell r="C3784">
            <v>32.565604026845634</v>
          </cell>
        </row>
        <row r="3785">
          <cell r="A3785">
            <v>8981454550</v>
          </cell>
          <cell r="B3785">
            <v>6261</v>
          </cell>
          <cell r="C3785">
            <v>32.565604026845634</v>
          </cell>
        </row>
        <row r="3786">
          <cell r="A3786">
            <v>8981468340</v>
          </cell>
          <cell r="B3786">
            <v>1102</v>
          </cell>
          <cell r="C3786">
            <v>5.7318791946308725</v>
          </cell>
        </row>
        <row r="3787">
          <cell r="A3787">
            <v>8981468370</v>
          </cell>
          <cell r="B3787">
            <v>1216</v>
          </cell>
          <cell r="C3787">
            <v>6.3248322147651006</v>
          </cell>
        </row>
        <row r="3788">
          <cell r="A3788">
            <v>8981479450</v>
          </cell>
          <cell r="B3788">
            <v>195</v>
          </cell>
          <cell r="C3788">
            <v>1.0142617449664431</v>
          </cell>
        </row>
        <row r="3789">
          <cell r="A3789">
            <v>8981499820</v>
          </cell>
          <cell r="B3789">
            <v>1650</v>
          </cell>
          <cell r="C3789">
            <v>8.5822147651006695</v>
          </cell>
        </row>
        <row r="3790">
          <cell r="A3790">
            <v>8981499830</v>
          </cell>
          <cell r="B3790">
            <v>2220</v>
          </cell>
          <cell r="C3790">
            <v>11.54697986577181</v>
          </cell>
        </row>
        <row r="3791">
          <cell r="A3791">
            <v>8981500290</v>
          </cell>
          <cell r="B3791">
            <v>5815</v>
          </cell>
          <cell r="C3791">
            <v>30.245805369127517</v>
          </cell>
        </row>
        <row r="3792">
          <cell r="A3792">
            <v>8981503330</v>
          </cell>
          <cell r="B3792">
            <v>554</v>
          </cell>
          <cell r="C3792">
            <v>2.8815436241610737</v>
          </cell>
        </row>
        <row r="3793">
          <cell r="A3793">
            <v>8981505210</v>
          </cell>
          <cell r="B3793">
            <v>3168</v>
          </cell>
          <cell r="C3793">
            <v>16.477852348993288</v>
          </cell>
        </row>
        <row r="3794">
          <cell r="A3794">
            <v>8981505220</v>
          </cell>
          <cell r="B3794">
            <v>3168</v>
          </cell>
          <cell r="C3794">
            <v>16.477852348993288</v>
          </cell>
        </row>
        <row r="3795">
          <cell r="A3795">
            <v>8981505250</v>
          </cell>
          <cell r="B3795">
            <v>3168</v>
          </cell>
          <cell r="C3795">
            <v>16.477852348993288</v>
          </cell>
        </row>
        <row r="3796">
          <cell r="A3796">
            <v>8981505260</v>
          </cell>
          <cell r="B3796">
            <v>3168</v>
          </cell>
          <cell r="C3796">
            <v>16.477852348993288</v>
          </cell>
        </row>
        <row r="3797">
          <cell r="A3797">
            <v>8981507490</v>
          </cell>
          <cell r="B3797" t="str">
            <v>REPLACED BY ASM OR COMPONENTS</v>
          </cell>
          <cell r="C3797" t="str">
            <v>REPLACED BY ASM OR COMPONENTS</v>
          </cell>
        </row>
        <row r="3798">
          <cell r="A3798">
            <v>8981512270</v>
          </cell>
          <cell r="B3798">
            <v>112</v>
          </cell>
          <cell r="C3798">
            <v>0.58255033557046976</v>
          </cell>
        </row>
        <row r="3799">
          <cell r="A3799">
            <v>8981512280</v>
          </cell>
          <cell r="B3799">
            <v>112</v>
          </cell>
          <cell r="C3799">
            <v>0.58255033557046976</v>
          </cell>
        </row>
        <row r="3800">
          <cell r="A3800">
            <v>8981515930</v>
          </cell>
          <cell r="B3800">
            <v>6541</v>
          </cell>
          <cell r="C3800">
            <v>34.021979865771812</v>
          </cell>
        </row>
        <row r="3801">
          <cell r="A3801">
            <v>8981515940</v>
          </cell>
          <cell r="B3801">
            <v>6541</v>
          </cell>
          <cell r="C3801">
            <v>34.021979865771812</v>
          </cell>
        </row>
        <row r="3802">
          <cell r="A3802">
            <v>8981520890</v>
          </cell>
          <cell r="B3802">
            <v>75506</v>
          </cell>
          <cell r="C3802">
            <v>392.73255033557047</v>
          </cell>
        </row>
        <row r="3803">
          <cell r="A3803">
            <v>8981520891</v>
          </cell>
          <cell r="B3803">
            <v>75506</v>
          </cell>
          <cell r="C3803">
            <v>392.73255033557047</v>
          </cell>
        </row>
        <row r="3804">
          <cell r="A3804">
            <v>8981520910</v>
          </cell>
          <cell r="B3804">
            <v>75506</v>
          </cell>
          <cell r="C3804">
            <v>392.73255033557047</v>
          </cell>
        </row>
        <row r="3805">
          <cell r="A3805">
            <v>8981520930</v>
          </cell>
          <cell r="B3805">
            <v>79207</v>
          </cell>
          <cell r="C3805">
            <v>411.98271812080537</v>
          </cell>
        </row>
        <row r="3806">
          <cell r="A3806">
            <v>8981520931</v>
          </cell>
          <cell r="B3806">
            <v>79207</v>
          </cell>
          <cell r="C3806">
            <v>411.98271812080537</v>
          </cell>
        </row>
        <row r="3807">
          <cell r="A3807">
            <v>8981521060</v>
          </cell>
          <cell r="B3807">
            <v>80791</v>
          </cell>
          <cell r="C3807">
            <v>420.22164429530199</v>
          </cell>
        </row>
        <row r="3808">
          <cell r="A3808">
            <v>8981521220</v>
          </cell>
          <cell r="B3808">
            <v>23263</v>
          </cell>
          <cell r="C3808">
            <v>120.99882550335569</v>
          </cell>
        </row>
        <row r="3809">
          <cell r="A3809">
            <v>8981521640</v>
          </cell>
          <cell r="B3809">
            <v>4460</v>
          </cell>
          <cell r="C3809">
            <v>23.197986577181208</v>
          </cell>
        </row>
        <row r="3810">
          <cell r="A3810">
            <v>8981522150</v>
          </cell>
          <cell r="B3810">
            <v>5688</v>
          </cell>
          <cell r="C3810">
            <v>29.585234899328857</v>
          </cell>
        </row>
        <row r="3811">
          <cell r="A3811">
            <v>8981522160</v>
          </cell>
          <cell r="B3811">
            <v>4223</v>
          </cell>
          <cell r="C3811">
            <v>21.965268456375838</v>
          </cell>
        </row>
        <row r="3812">
          <cell r="A3812">
            <v>8981522210</v>
          </cell>
          <cell r="B3812">
            <v>2796</v>
          </cell>
          <cell r="C3812">
            <v>14.542953020134227</v>
          </cell>
        </row>
        <row r="3813">
          <cell r="A3813">
            <v>8981522220</v>
          </cell>
          <cell r="B3813">
            <v>2709</v>
          </cell>
          <cell r="C3813">
            <v>14.090436241610739</v>
          </cell>
        </row>
        <row r="3814">
          <cell r="A3814">
            <v>8981522270</v>
          </cell>
          <cell r="B3814">
            <v>2791</v>
          </cell>
          <cell r="C3814">
            <v>14.516946308724833</v>
          </cell>
        </row>
        <row r="3815">
          <cell r="A3815">
            <v>8981522280</v>
          </cell>
          <cell r="B3815">
            <v>2797</v>
          </cell>
          <cell r="C3815">
            <v>14.548154362416106</v>
          </cell>
        </row>
        <row r="3816">
          <cell r="A3816">
            <v>8981522860</v>
          </cell>
          <cell r="B3816">
            <v>6435</v>
          </cell>
          <cell r="C3816">
            <v>33.470637583892611</v>
          </cell>
        </row>
        <row r="3817">
          <cell r="A3817">
            <v>8981522870</v>
          </cell>
          <cell r="B3817">
            <v>6435</v>
          </cell>
          <cell r="C3817">
            <v>33.470637583892611</v>
          </cell>
        </row>
        <row r="3818">
          <cell r="A3818">
            <v>8981527060</v>
          </cell>
          <cell r="B3818">
            <v>40802</v>
          </cell>
          <cell r="C3818">
            <v>212.2251677852349</v>
          </cell>
        </row>
        <row r="3819">
          <cell r="A3819">
            <v>8981529900</v>
          </cell>
          <cell r="B3819">
            <v>2521</v>
          </cell>
          <cell r="C3819">
            <v>13.112583892617451</v>
          </cell>
        </row>
        <row r="3820">
          <cell r="A3820">
            <v>8981530040</v>
          </cell>
          <cell r="B3820">
            <v>48855</v>
          </cell>
          <cell r="C3820">
            <v>254.11157718120805</v>
          </cell>
        </row>
        <row r="3821">
          <cell r="A3821">
            <v>8981533320</v>
          </cell>
          <cell r="B3821">
            <v>2027</v>
          </cell>
          <cell r="C3821">
            <v>10.543120805369126</v>
          </cell>
        </row>
        <row r="3822">
          <cell r="A3822">
            <v>8981541210</v>
          </cell>
          <cell r="B3822">
            <v>9000</v>
          </cell>
          <cell r="C3822">
            <v>46.812080536912745</v>
          </cell>
        </row>
        <row r="3823">
          <cell r="A3823">
            <v>8981544790</v>
          </cell>
          <cell r="B3823">
            <v>40802</v>
          </cell>
          <cell r="C3823">
            <v>212.2251677852349</v>
          </cell>
        </row>
        <row r="3824">
          <cell r="A3824">
            <v>8981544850</v>
          </cell>
          <cell r="B3824">
            <v>40802</v>
          </cell>
          <cell r="C3824">
            <v>212.2251677852349</v>
          </cell>
        </row>
        <row r="3825">
          <cell r="A3825">
            <v>8981544860</v>
          </cell>
          <cell r="B3825">
            <v>17811</v>
          </cell>
          <cell r="C3825">
            <v>92.641107382550331</v>
          </cell>
        </row>
        <row r="3826">
          <cell r="A3826">
            <v>8981544890</v>
          </cell>
          <cell r="B3826">
            <v>17811</v>
          </cell>
          <cell r="C3826">
            <v>92.641107382550331</v>
          </cell>
        </row>
        <row r="3827">
          <cell r="A3827">
            <v>8981544920</v>
          </cell>
          <cell r="B3827">
            <v>17811</v>
          </cell>
          <cell r="C3827">
            <v>92.641107382550331</v>
          </cell>
        </row>
        <row r="3828">
          <cell r="A3828">
            <v>8981544960</v>
          </cell>
          <cell r="B3828">
            <v>17811</v>
          </cell>
          <cell r="C3828">
            <v>92.641107382550331</v>
          </cell>
        </row>
        <row r="3829">
          <cell r="A3829">
            <v>8981544980</v>
          </cell>
          <cell r="B3829">
            <v>40802</v>
          </cell>
          <cell r="C3829">
            <v>212.2251677852349</v>
          </cell>
        </row>
        <row r="3830">
          <cell r="A3830">
            <v>8981545000</v>
          </cell>
          <cell r="B3830">
            <v>17811</v>
          </cell>
          <cell r="C3830">
            <v>92.641107382550331</v>
          </cell>
        </row>
        <row r="3831">
          <cell r="A3831">
            <v>8981545020</v>
          </cell>
          <cell r="B3831">
            <v>17811</v>
          </cell>
          <cell r="C3831">
            <v>92.641107382550331</v>
          </cell>
        </row>
        <row r="3832">
          <cell r="A3832">
            <v>8981545030</v>
          </cell>
          <cell r="B3832">
            <v>17811</v>
          </cell>
          <cell r="C3832">
            <v>92.641107382550331</v>
          </cell>
        </row>
        <row r="3833">
          <cell r="A3833">
            <v>8981559880</v>
          </cell>
          <cell r="B3833">
            <v>108118</v>
          </cell>
          <cell r="C3833">
            <v>562.35872483221476</v>
          </cell>
        </row>
        <row r="3834">
          <cell r="A3834">
            <v>8981563710</v>
          </cell>
          <cell r="B3834">
            <v>6650</v>
          </cell>
          <cell r="C3834">
            <v>34.588926174496642</v>
          </cell>
        </row>
        <row r="3835">
          <cell r="A3835">
            <v>8981563730</v>
          </cell>
          <cell r="B3835">
            <v>6650</v>
          </cell>
          <cell r="C3835">
            <v>34.588926174496642</v>
          </cell>
        </row>
        <row r="3836">
          <cell r="A3836">
            <v>8981563920</v>
          </cell>
          <cell r="B3836">
            <v>5833</v>
          </cell>
          <cell r="C3836">
            <v>30.33942953020134</v>
          </cell>
        </row>
        <row r="3837">
          <cell r="A3837">
            <v>8981563940</v>
          </cell>
          <cell r="B3837">
            <v>809</v>
          </cell>
          <cell r="C3837">
            <v>4.2078859060402687</v>
          </cell>
        </row>
        <row r="3838">
          <cell r="A3838">
            <v>8981571280</v>
          </cell>
          <cell r="B3838">
            <v>16144</v>
          </cell>
          <cell r="C3838">
            <v>83.970469798657717</v>
          </cell>
        </row>
        <row r="3839">
          <cell r="A3839">
            <v>8981571290</v>
          </cell>
          <cell r="B3839">
            <v>16144</v>
          </cell>
          <cell r="C3839">
            <v>83.970469798657717</v>
          </cell>
        </row>
        <row r="3840">
          <cell r="A3840">
            <v>8981571300</v>
          </cell>
          <cell r="B3840">
            <v>16144</v>
          </cell>
          <cell r="C3840">
            <v>83.970469798657717</v>
          </cell>
        </row>
        <row r="3841">
          <cell r="A3841">
            <v>8981571310</v>
          </cell>
          <cell r="B3841">
            <v>16144</v>
          </cell>
          <cell r="C3841">
            <v>83.970469798657717</v>
          </cell>
        </row>
        <row r="3842">
          <cell r="A3842">
            <v>8981571450</v>
          </cell>
          <cell r="B3842">
            <v>16144</v>
          </cell>
          <cell r="C3842">
            <v>83.970469798657717</v>
          </cell>
        </row>
        <row r="3843">
          <cell r="A3843">
            <v>8981571460</v>
          </cell>
          <cell r="B3843">
            <v>16144</v>
          </cell>
          <cell r="C3843">
            <v>83.970469798657717</v>
          </cell>
        </row>
        <row r="3844">
          <cell r="A3844">
            <v>8981581450</v>
          </cell>
          <cell r="B3844">
            <v>668</v>
          </cell>
          <cell r="C3844">
            <v>3.4744966442953023</v>
          </cell>
        </row>
        <row r="3845">
          <cell r="A3845">
            <v>8981586110</v>
          </cell>
          <cell r="B3845">
            <v>15825</v>
          </cell>
          <cell r="C3845">
            <v>82.31124161073825</v>
          </cell>
        </row>
        <row r="3846">
          <cell r="A3846">
            <v>8981586150</v>
          </cell>
          <cell r="B3846">
            <v>15825</v>
          </cell>
          <cell r="C3846">
            <v>82.31124161073825</v>
          </cell>
        </row>
        <row r="3847">
          <cell r="A3847">
            <v>8981586170</v>
          </cell>
          <cell r="B3847">
            <v>20635</v>
          </cell>
          <cell r="C3847">
            <v>107.32969798657719</v>
          </cell>
        </row>
        <row r="3848">
          <cell r="A3848">
            <v>8981586180</v>
          </cell>
          <cell r="B3848">
            <v>15825</v>
          </cell>
          <cell r="C3848">
            <v>82.31124161073825</v>
          </cell>
        </row>
        <row r="3849">
          <cell r="A3849">
            <v>8981591480</v>
          </cell>
          <cell r="B3849">
            <v>18335</v>
          </cell>
          <cell r="C3849">
            <v>95.366610738255034</v>
          </cell>
        </row>
        <row r="3850">
          <cell r="A3850">
            <v>8981593570</v>
          </cell>
          <cell r="B3850">
            <v>23376</v>
          </cell>
          <cell r="C3850">
            <v>121.58657718120804</v>
          </cell>
        </row>
        <row r="3851">
          <cell r="A3851">
            <v>8981593590</v>
          </cell>
          <cell r="B3851">
            <v>18334</v>
          </cell>
          <cell r="C3851">
            <v>95.361409395973141</v>
          </cell>
        </row>
        <row r="3852">
          <cell r="A3852">
            <v>8981597210</v>
          </cell>
          <cell r="B3852">
            <v>220</v>
          </cell>
          <cell r="C3852">
            <v>1.1442953020134228</v>
          </cell>
        </row>
        <row r="3853">
          <cell r="A3853">
            <v>8981601412</v>
          </cell>
          <cell r="B3853">
            <v>80791</v>
          </cell>
          <cell r="C3853">
            <v>420.22164429530199</v>
          </cell>
        </row>
        <row r="3854">
          <cell r="A3854">
            <v>8981601452</v>
          </cell>
          <cell r="B3854">
            <v>80791</v>
          </cell>
          <cell r="C3854">
            <v>420.22164429530199</v>
          </cell>
        </row>
        <row r="3855">
          <cell r="A3855">
            <v>8981601970</v>
          </cell>
          <cell r="B3855">
            <v>2310</v>
          </cell>
          <cell r="C3855">
            <v>12.015100671140939</v>
          </cell>
        </row>
        <row r="3856">
          <cell r="A3856">
            <v>8981608060</v>
          </cell>
          <cell r="B3856">
            <v>2279</v>
          </cell>
          <cell r="C3856">
            <v>11.853859060402684</v>
          </cell>
        </row>
        <row r="3857">
          <cell r="A3857">
            <v>8981622100</v>
          </cell>
          <cell r="B3857">
            <v>9000</v>
          </cell>
          <cell r="C3857">
            <v>46.812080536912745</v>
          </cell>
        </row>
        <row r="3858">
          <cell r="A3858">
            <v>8981622140</v>
          </cell>
          <cell r="B3858">
            <v>9000</v>
          </cell>
          <cell r="C3858">
            <v>46.812080536912745</v>
          </cell>
        </row>
        <row r="3859">
          <cell r="A3859">
            <v>8981627490</v>
          </cell>
          <cell r="B3859">
            <v>13641</v>
          </cell>
          <cell r="C3859">
            <v>70.951510067114086</v>
          </cell>
        </row>
        <row r="3860">
          <cell r="A3860">
            <v>8981638030</v>
          </cell>
          <cell r="B3860">
            <v>9488</v>
          </cell>
          <cell r="C3860">
            <v>49.350335570469802</v>
          </cell>
        </row>
        <row r="3861">
          <cell r="A3861">
            <v>8981647460</v>
          </cell>
          <cell r="B3861">
            <v>55839</v>
          </cell>
          <cell r="C3861">
            <v>290.43775167785236</v>
          </cell>
        </row>
        <row r="3862">
          <cell r="A3862">
            <v>8981647470</v>
          </cell>
          <cell r="B3862">
            <v>55839</v>
          </cell>
          <cell r="C3862">
            <v>290.43775167785236</v>
          </cell>
        </row>
        <row r="3863">
          <cell r="A3863">
            <v>8981647480</v>
          </cell>
          <cell r="B3863">
            <v>55839</v>
          </cell>
          <cell r="C3863">
            <v>290.43775167785236</v>
          </cell>
        </row>
        <row r="3864">
          <cell r="A3864">
            <v>8981647510</v>
          </cell>
          <cell r="B3864">
            <v>50713</v>
          </cell>
          <cell r="C3864">
            <v>263.77567114093961</v>
          </cell>
        </row>
        <row r="3865">
          <cell r="A3865">
            <v>8981674440</v>
          </cell>
          <cell r="B3865">
            <v>17</v>
          </cell>
          <cell r="C3865">
            <v>8.84228187919463E-2</v>
          </cell>
        </row>
        <row r="3866">
          <cell r="A3866">
            <v>8981674500</v>
          </cell>
          <cell r="B3866">
            <v>19</v>
          </cell>
          <cell r="C3866">
            <v>9.8825503355704697E-2</v>
          </cell>
        </row>
        <row r="3867">
          <cell r="A3867">
            <v>8981676150</v>
          </cell>
          <cell r="B3867">
            <v>55</v>
          </cell>
          <cell r="C3867">
            <v>0.28607382550335569</v>
          </cell>
        </row>
        <row r="3868">
          <cell r="A3868">
            <v>8981676550</v>
          </cell>
          <cell r="B3868">
            <v>28100</v>
          </cell>
          <cell r="C3868">
            <v>146.15771812080536</v>
          </cell>
        </row>
        <row r="3869">
          <cell r="A3869">
            <v>8981696800</v>
          </cell>
          <cell r="B3869">
            <v>3684</v>
          </cell>
          <cell r="C3869">
            <v>19.161744966442953</v>
          </cell>
        </row>
        <row r="3870">
          <cell r="A3870">
            <v>8981713100</v>
          </cell>
          <cell r="B3870">
            <v>55839</v>
          </cell>
          <cell r="C3870">
            <v>290.43775167785236</v>
          </cell>
        </row>
        <row r="3871">
          <cell r="A3871">
            <v>8981726960</v>
          </cell>
          <cell r="B3871">
            <v>18870</v>
          </cell>
          <cell r="C3871">
            <v>98.149328859060404</v>
          </cell>
        </row>
        <row r="3872">
          <cell r="A3872">
            <v>8981740860</v>
          </cell>
          <cell r="B3872">
            <v>1211</v>
          </cell>
          <cell r="C3872">
            <v>6.2988255033557046</v>
          </cell>
        </row>
        <row r="3873">
          <cell r="A3873">
            <v>8981756650</v>
          </cell>
          <cell r="B3873">
            <v>12000</v>
          </cell>
          <cell r="C3873">
            <v>62.416107382550329</v>
          </cell>
        </row>
        <row r="3874">
          <cell r="A3874">
            <v>8981756680</v>
          </cell>
          <cell r="B3874">
            <v>12000</v>
          </cell>
          <cell r="C3874">
            <v>62.416107382550329</v>
          </cell>
        </row>
        <row r="3875">
          <cell r="A3875">
            <v>8981756690</v>
          </cell>
          <cell r="B3875">
            <v>12000</v>
          </cell>
          <cell r="C3875">
            <v>62.416107382550329</v>
          </cell>
        </row>
        <row r="3876">
          <cell r="A3876">
            <v>8981780271</v>
          </cell>
          <cell r="B3876">
            <v>13641</v>
          </cell>
          <cell r="C3876">
            <v>70.951510067114086</v>
          </cell>
        </row>
        <row r="3877">
          <cell r="A3877">
            <v>8981785360</v>
          </cell>
          <cell r="B3877">
            <v>214</v>
          </cell>
          <cell r="C3877">
            <v>1.1130872483221477</v>
          </cell>
        </row>
        <row r="3878">
          <cell r="A3878">
            <v>8981803200</v>
          </cell>
          <cell r="B3878">
            <v>55373</v>
          </cell>
          <cell r="C3878">
            <v>288.01392617449665</v>
          </cell>
        </row>
        <row r="3879">
          <cell r="A3879">
            <v>8981877200</v>
          </cell>
          <cell r="B3879">
            <v>112</v>
          </cell>
          <cell r="C3879">
            <v>0.58255033557046976</v>
          </cell>
        </row>
        <row r="3880">
          <cell r="A3880">
            <v>8981965850</v>
          </cell>
          <cell r="B3880">
            <v>48855</v>
          </cell>
          <cell r="C3880">
            <v>254.11157718120805</v>
          </cell>
        </row>
        <row r="3881">
          <cell r="A3881">
            <v>9081510200</v>
          </cell>
          <cell r="B3881">
            <v>34</v>
          </cell>
          <cell r="C3881">
            <v>0.1768456375838926</v>
          </cell>
        </row>
        <row r="3882">
          <cell r="A3882">
            <v>9081604080</v>
          </cell>
          <cell r="B3882">
            <v>17</v>
          </cell>
          <cell r="C3882">
            <v>8.84228187919463E-2</v>
          </cell>
        </row>
        <row r="3883">
          <cell r="A3883">
            <v>9081605080</v>
          </cell>
          <cell r="B3883">
            <v>17</v>
          </cell>
          <cell r="C3883">
            <v>8.84228187919463E-2</v>
          </cell>
        </row>
        <row r="3884">
          <cell r="A3884">
            <v>9081610320</v>
          </cell>
          <cell r="B3884">
            <v>41</v>
          </cell>
          <cell r="C3884">
            <v>0.21325503355704697</v>
          </cell>
        </row>
        <row r="3885">
          <cell r="A3885">
            <v>9095661160</v>
          </cell>
          <cell r="B3885">
            <v>61</v>
          </cell>
          <cell r="C3885">
            <v>0.31728187919463086</v>
          </cell>
        </row>
        <row r="3886">
          <cell r="A3886">
            <v>9095662260</v>
          </cell>
          <cell r="B3886">
            <v>107</v>
          </cell>
          <cell r="C3886">
            <v>0.55654362416107384</v>
          </cell>
        </row>
        <row r="3887">
          <cell r="A3887">
            <v>9095714100</v>
          </cell>
          <cell r="B3887">
            <v>33</v>
          </cell>
          <cell r="C3887">
            <v>0.17164429530201342</v>
          </cell>
        </row>
        <row r="3888">
          <cell r="A3888">
            <v>9095714140</v>
          </cell>
          <cell r="B3888">
            <v>39</v>
          </cell>
          <cell r="C3888">
            <v>0.20285234899328858</v>
          </cell>
        </row>
        <row r="3889">
          <cell r="A3889">
            <v>9095714160</v>
          </cell>
          <cell r="B3889">
            <v>36</v>
          </cell>
          <cell r="C3889">
            <v>0.18724832214765103</v>
          </cell>
        </row>
      </sheetData>
      <sheetData sheetId="23"/>
      <sheetData sheetId="24"/>
      <sheetData sheetId="25">
        <row r="3">
          <cell r="A3" t="str">
            <v>Row Labels</v>
          </cell>
          <cell r="B3" t="str">
            <v>Sum of Blocked</v>
          </cell>
        </row>
        <row r="4">
          <cell r="A4">
            <v>28050610</v>
          </cell>
          <cell r="B4">
            <v>0</v>
          </cell>
        </row>
        <row r="5">
          <cell r="A5">
            <v>28050612</v>
          </cell>
          <cell r="B5">
            <v>0</v>
          </cell>
        </row>
        <row r="6">
          <cell r="A6">
            <v>28050616</v>
          </cell>
          <cell r="B6">
            <v>0</v>
          </cell>
        </row>
        <row r="7">
          <cell r="A7">
            <v>28050810</v>
          </cell>
          <cell r="B7">
            <v>0</v>
          </cell>
        </row>
        <row r="8">
          <cell r="A8">
            <v>28050812</v>
          </cell>
          <cell r="B8">
            <v>0</v>
          </cell>
        </row>
        <row r="9">
          <cell r="A9">
            <v>28050816</v>
          </cell>
          <cell r="B9">
            <v>0</v>
          </cell>
        </row>
        <row r="10">
          <cell r="A10">
            <v>28050820</v>
          </cell>
          <cell r="B10">
            <v>0</v>
          </cell>
        </row>
        <row r="11">
          <cell r="A11">
            <v>28050825</v>
          </cell>
          <cell r="B11">
            <v>0</v>
          </cell>
        </row>
        <row r="12">
          <cell r="A12">
            <v>28050830</v>
          </cell>
          <cell r="B12">
            <v>0</v>
          </cell>
        </row>
        <row r="13">
          <cell r="A13">
            <v>28050840</v>
          </cell>
          <cell r="B13">
            <v>0</v>
          </cell>
        </row>
        <row r="14">
          <cell r="A14">
            <v>28050845</v>
          </cell>
          <cell r="B14">
            <v>0</v>
          </cell>
        </row>
        <row r="15">
          <cell r="A15">
            <v>28050850</v>
          </cell>
          <cell r="B15">
            <v>0</v>
          </cell>
        </row>
        <row r="16">
          <cell r="A16">
            <v>28050860</v>
          </cell>
          <cell r="B16">
            <v>0</v>
          </cell>
        </row>
        <row r="17">
          <cell r="A17">
            <v>28050870</v>
          </cell>
          <cell r="B17">
            <v>0</v>
          </cell>
        </row>
        <row r="18">
          <cell r="A18">
            <v>28050880</v>
          </cell>
          <cell r="B18">
            <v>0</v>
          </cell>
        </row>
        <row r="19">
          <cell r="A19">
            <v>28051020</v>
          </cell>
          <cell r="B19">
            <v>0</v>
          </cell>
        </row>
        <row r="20">
          <cell r="A20">
            <v>28051035</v>
          </cell>
          <cell r="B20">
            <v>0</v>
          </cell>
        </row>
        <row r="21">
          <cell r="A21">
            <v>28051040</v>
          </cell>
          <cell r="B21">
            <v>0</v>
          </cell>
        </row>
        <row r="22">
          <cell r="A22">
            <v>28051045</v>
          </cell>
          <cell r="B22">
            <v>0</v>
          </cell>
        </row>
        <row r="23">
          <cell r="A23">
            <v>28051060</v>
          </cell>
          <cell r="B23">
            <v>0</v>
          </cell>
        </row>
        <row r="24">
          <cell r="A24">
            <v>28051240</v>
          </cell>
          <cell r="B24">
            <v>0</v>
          </cell>
        </row>
        <row r="25">
          <cell r="A25">
            <v>28051250</v>
          </cell>
          <cell r="B25">
            <v>0</v>
          </cell>
        </row>
        <row r="26">
          <cell r="A26">
            <v>28051260</v>
          </cell>
          <cell r="B26">
            <v>0</v>
          </cell>
        </row>
        <row r="27">
          <cell r="A27">
            <v>28051270</v>
          </cell>
          <cell r="B27">
            <v>0</v>
          </cell>
        </row>
        <row r="28">
          <cell r="A28">
            <v>28051290</v>
          </cell>
          <cell r="B28">
            <v>0</v>
          </cell>
        </row>
        <row r="29">
          <cell r="A29">
            <v>28055811</v>
          </cell>
          <cell r="B29">
            <v>0</v>
          </cell>
        </row>
        <row r="30">
          <cell r="A30">
            <v>28151000</v>
          </cell>
          <cell r="B30">
            <v>0</v>
          </cell>
        </row>
        <row r="31">
          <cell r="A31">
            <v>28151025</v>
          </cell>
          <cell r="B31">
            <v>0</v>
          </cell>
        </row>
        <row r="32">
          <cell r="A32">
            <v>28161260</v>
          </cell>
          <cell r="B32">
            <v>0</v>
          </cell>
        </row>
        <row r="33">
          <cell r="A33">
            <v>28450616</v>
          </cell>
          <cell r="B33">
            <v>0</v>
          </cell>
        </row>
        <row r="34">
          <cell r="A34">
            <v>28450825</v>
          </cell>
          <cell r="B34">
            <v>0</v>
          </cell>
        </row>
        <row r="35">
          <cell r="A35">
            <v>28650620</v>
          </cell>
          <cell r="B35">
            <v>0</v>
          </cell>
        </row>
        <row r="36">
          <cell r="A36">
            <v>28650625</v>
          </cell>
          <cell r="B36">
            <v>0</v>
          </cell>
        </row>
        <row r="37">
          <cell r="A37">
            <v>28650630</v>
          </cell>
          <cell r="B37">
            <v>0</v>
          </cell>
        </row>
        <row r="38">
          <cell r="A38">
            <v>28650820</v>
          </cell>
          <cell r="B38">
            <v>0</v>
          </cell>
        </row>
        <row r="39">
          <cell r="A39">
            <v>28650825</v>
          </cell>
          <cell r="B39">
            <v>0</v>
          </cell>
        </row>
        <row r="40">
          <cell r="A40">
            <v>28650830</v>
          </cell>
          <cell r="B40">
            <v>0</v>
          </cell>
        </row>
        <row r="41">
          <cell r="A41">
            <v>28650835</v>
          </cell>
          <cell r="B41">
            <v>0</v>
          </cell>
        </row>
        <row r="42">
          <cell r="A42">
            <v>28650840</v>
          </cell>
          <cell r="B42">
            <v>0</v>
          </cell>
        </row>
        <row r="43">
          <cell r="A43">
            <v>28651020</v>
          </cell>
          <cell r="B43">
            <v>0</v>
          </cell>
        </row>
        <row r="44">
          <cell r="A44">
            <v>28651025</v>
          </cell>
          <cell r="B44">
            <v>0</v>
          </cell>
        </row>
        <row r="45">
          <cell r="A45">
            <v>28651030</v>
          </cell>
          <cell r="B45">
            <v>0</v>
          </cell>
        </row>
        <row r="46">
          <cell r="A46">
            <v>28651040</v>
          </cell>
          <cell r="B46">
            <v>0</v>
          </cell>
        </row>
        <row r="47">
          <cell r="A47">
            <v>28651230</v>
          </cell>
          <cell r="B47">
            <v>0</v>
          </cell>
        </row>
        <row r="48">
          <cell r="A48">
            <v>28651235</v>
          </cell>
          <cell r="B48">
            <v>0</v>
          </cell>
        </row>
        <row r="49">
          <cell r="A49">
            <v>28660825</v>
          </cell>
          <cell r="B49">
            <v>0</v>
          </cell>
        </row>
        <row r="50">
          <cell r="A50">
            <v>28661025</v>
          </cell>
          <cell r="B50">
            <v>0</v>
          </cell>
        </row>
        <row r="51">
          <cell r="A51">
            <v>28661030</v>
          </cell>
          <cell r="B51">
            <v>0</v>
          </cell>
        </row>
        <row r="52">
          <cell r="A52">
            <v>28661035</v>
          </cell>
          <cell r="B52">
            <v>0</v>
          </cell>
        </row>
        <row r="53">
          <cell r="A53">
            <v>28661230</v>
          </cell>
          <cell r="B53">
            <v>0</v>
          </cell>
        </row>
        <row r="54">
          <cell r="A54">
            <v>28661430</v>
          </cell>
          <cell r="B54">
            <v>0</v>
          </cell>
        </row>
        <row r="55">
          <cell r="A55">
            <v>28751035</v>
          </cell>
          <cell r="B55">
            <v>0</v>
          </cell>
        </row>
        <row r="56">
          <cell r="A56">
            <v>28761225</v>
          </cell>
          <cell r="B56">
            <v>0</v>
          </cell>
        </row>
        <row r="57">
          <cell r="A57">
            <v>29261260</v>
          </cell>
          <cell r="B57">
            <v>0</v>
          </cell>
        </row>
        <row r="58">
          <cell r="A58">
            <v>36210412</v>
          </cell>
          <cell r="B58">
            <v>0</v>
          </cell>
        </row>
        <row r="59">
          <cell r="A59">
            <v>36230410</v>
          </cell>
          <cell r="B59">
            <v>0</v>
          </cell>
        </row>
        <row r="60">
          <cell r="A60">
            <v>36230412</v>
          </cell>
          <cell r="B60">
            <v>0</v>
          </cell>
        </row>
        <row r="61">
          <cell r="A61">
            <v>36230625</v>
          </cell>
          <cell r="B61">
            <v>0</v>
          </cell>
        </row>
        <row r="62">
          <cell r="A62">
            <v>36410616</v>
          </cell>
          <cell r="B62">
            <v>0</v>
          </cell>
        </row>
        <row r="63">
          <cell r="A63">
            <v>40210825</v>
          </cell>
          <cell r="B63">
            <v>0</v>
          </cell>
        </row>
        <row r="64">
          <cell r="A64">
            <v>41010616</v>
          </cell>
          <cell r="B64">
            <v>0</v>
          </cell>
        </row>
        <row r="65">
          <cell r="A65">
            <v>41010618</v>
          </cell>
          <cell r="B65">
            <v>0</v>
          </cell>
        </row>
        <row r="66">
          <cell r="A66">
            <v>41010630</v>
          </cell>
          <cell r="B66">
            <v>0</v>
          </cell>
        </row>
        <row r="67">
          <cell r="A67">
            <v>41010816</v>
          </cell>
          <cell r="B67">
            <v>0</v>
          </cell>
        </row>
        <row r="68">
          <cell r="A68">
            <v>41010820</v>
          </cell>
          <cell r="B68">
            <v>0</v>
          </cell>
        </row>
        <row r="69">
          <cell r="A69">
            <v>44011025</v>
          </cell>
          <cell r="B69">
            <v>0</v>
          </cell>
        </row>
        <row r="70">
          <cell r="A70">
            <v>49140822</v>
          </cell>
          <cell r="B70">
            <v>0</v>
          </cell>
        </row>
        <row r="71">
          <cell r="A71">
            <v>49140830</v>
          </cell>
          <cell r="B71">
            <v>0</v>
          </cell>
        </row>
        <row r="72">
          <cell r="A72">
            <v>49140845</v>
          </cell>
          <cell r="B72">
            <v>0</v>
          </cell>
        </row>
        <row r="73">
          <cell r="A73">
            <v>49241030</v>
          </cell>
          <cell r="B73">
            <v>0</v>
          </cell>
        </row>
        <row r="74">
          <cell r="A74">
            <v>50540850</v>
          </cell>
          <cell r="B74">
            <v>0</v>
          </cell>
        </row>
        <row r="75">
          <cell r="A75">
            <v>50540860</v>
          </cell>
          <cell r="B75">
            <v>0</v>
          </cell>
        </row>
        <row r="76">
          <cell r="A76">
            <v>50541035</v>
          </cell>
          <cell r="B76">
            <v>0</v>
          </cell>
        </row>
        <row r="77">
          <cell r="A77">
            <v>50561030</v>
          </cell>
          <cell r="B77">
            <v>0</v>
          </cell>
        </row>
        <row r="78">
          <cell r="A78">
            <v>50561090</v>
          </cell>
          <cell r="B78">
            <v>0</v>
          </cell>
        </row>
        <row r="79">
          <cell r="A79">
            <v>58330610</v>
          </cell>
          <cell r="B79">
            <v>0</v>
          </cell>
        </row>
        <row r="80">
          <cell r="A80">
            <v>58330616</v>
          </cell>
          <cell r="B80">
            <v>0</v>
          </cell>
        </row>
        <row r="81">
          <cell r="A81">
            <v>58330650</v>
          </cell>
          <cell r="B81">
            <v>0</v>
          </cell>
        </row>
        <row r="82">
          <cell r="A82">
            <v>58330825</v>
          </cell>
          <cell r="B82">
            <v>0</v>
          </cell>
        </row>
        <row r="83">
          <cell r="A83">
            <v>58330840</v>
          </cell>
          <cell r="B83">
            <v>0</v>
          </cell>
        </row>
        <row r="84">
          <cell r="A84">
            <v>71240410</v>
          </cell>
          <cell r="B84">
            <v>0</v>
          </cell>
        </row>
        <row r="85">
          <cell r="A85">
            <v>90301406</v>
          </cell>
          <cell r="B85">
            <v>0</v>
          </cell>
        </row>
        <row r="86">
          <cell r="A86">
            <v>91110510</v>
          </cell>
          <cell r="B86">
            <v>0</v>
          </cell>
        </row>
        <row r="87">
          <cell r="A87">
            <v>91110516</v>
          </cell>
          <cell r="B87">
            <v>0</v>
          </cell>
        </row>
        <row r="88">
          <cell r="A88">
            <v>91110518</v>
          </cell>
          <cell r="B88">
            <v>0</v>
          </cell>
        </row>
        <row r="89">
          <cell r="A89">
            <v>91180106</v>
          </cell>
          <cell r="B89">
            <v>0</v>
          </cell>
        </row>
        <row r="90">
          <cell r="A90">
            <v>91180108</v>
          </cell>
          <cell r="B90">
            <v>0</v>
          </cell>
        </row>
        <row r="91">
          <cell r="A91">
            <v>91180110</v>
          </cell>
          <cell r="B91">
            <v>0</v>
          </cell>
        </row>
        <row r="92">
          <cell r="A92">
            <v>91180112</v>
          </cell>
          <cell r="B92">
            <v>0</v>
          </cell>
        </row>
        <row r="93">
          <cell r="A93">
            <v>91180114</v>
          </cell>
          <cell r="B93">
            <v>0</v>
          </cell>
        </row>
        <row r="94">
          <cell r="A94">
            <v>91180206</v>
          </cell>
          <cell r="B94">
            <v>0</v>
          </cell>
        </row>
        <row r="95">
          <cell r="A95">
            <v>91180208</v>
          </cell>
          <cell r="B95">
            <v>0</v>
          </cell>
        </row>
        <row r="96">
          <cell r="A96">
            <v>91180210</v>
          </cell>
          <cell r="B96">
            <v>0</v>
          </cell>
        </row>
        <row r="97">
          <cell r="A97">
            <v>91180212</v>
          </cell>
          <cell r="B97">
            <v>0</v>
          </cell>
        </row>
        <row r="98">
          <cell r="A98">
            <v>91180214</v>
          </cell>
          <cell r="B98">
            <v>0</v>
          </cell>
        </row>
        <row r="99">
          <cell r="A99">
            <v>91280210</v>
          </cell>
          <cell r="B99">
            <v>0</v>
          </cell>
        </row>
        <row r="100">
          <cell r="A100">
            <v>91380010</v>
          </cell>
          <cell r="B100">
            <v>0</v>
          </cell>
        </row>
        <row r="101">
          <cell r="A101">
            <v>91510808</v>
          </cell>
          <cell r="B101">
            <v>0</v>
          </cell>
        </row>
        <row r="102">
          <cell r="A102">
            <v>95235536</v>
          </cell>
          <cell r="B102">
            <v>0</v>
          </cell>
        </row>
        <row r="103">
          <cell r="A103">
            <v>95690226</v>
          </cell>
          <cell r="B103">
            <v>0</v>
          </cell>
        </row>
        <row r="104">
          <cell r="A104">
            <v>95690338</v>
          </cell>
          <cell r="B104">
            <v>0</v>
          </cell>
        </row>
        <row r="105">
          <cell r="A105">
            <v>109070120</v>
          </cell>
          <cell r="B105">
            <v>0</v>
          </cell>
        </row>
        <row r="106">
          <cell r="A106">
            <v>109400055</v>
          </cell>
          <cell r="B106">
            <v>0</v>
          </cell>
        </row>
        <row r="107">
          <cell r="A107">
            <v>176798019</v>
          </cell>
          <cell r="B107">
            <v>0</v>
          </cell>
        </row>
        <row r="108">
          <cell r="A108">
            <v>188405525</v>
          </cell>
          <cell r="B108">
            <v>0</v>
          </cell>
        </row>
        <row r="109">
          <cell r="A109">
            <v>509500013</v>
          </cell>
          <cell r="B109">
            <v>0</v>
          </cell>
        </row>
        <row r="110">
          <cell r="A110">
            <v>509707027</v>
          </cell>
          <cell r="B110">
            <v>0</v>
          </cell>
        </row>
        <row r="111">
          <cell r="A111">
            <v>509709081</v>
          </cell>
          <cell r="B111">
            <v>0</v>
          </cell>
        </row>
        <row r="112">
          <cell r="A112">
            <v>509983007</v>
          </cell>
          <cell r="B112">
            <v>0</v>
          </cell>
        </row>
        <row r="113">
          <cell r="A113">
            <v>550306004</v>
          </cell>
          <cell r="B113">
            <v>0</v>
          </cell>
        </row>
        <row r="114">
          <cell r="A114">
            <v>586701733</v>
          </cell>
          <cell r="B114">
            <v>0</v>
          </cell>
        </row>
        <row r="115">
          <cell r="A115">
            <v>586701738</v>
          </cell>
          <cell r="B115">
            <v>0</v>
          </cell>
        </row>
        <row r="116">
          <cell r="A116">
            <v>586701740</v>
          </cell>
          <cell r="B116">
            <v>0</v>
          </cell>
        </row>
        <row r="117">
          <cell r="A117">
            <v>586701829</v>
          </cell>
          <cell r="B117">
            <v>0</v>
          </cell>
        </row>
        <row r="118">
          <cell r="A118">
            <v>586770085</v>
          </cell>
          <cell r="B118">
            <v>0</v>
          </cell>
        </row>
        <row r="119">
          <cell r="A119">
            <v>586770104</v>
          </cell>
          <cell r="B119">
            <v>0</v>
          </cell>
        </row>
        <row r="120">
          <cell r="A120">
            <v>586770107</v>
          </cell>
          <cell r="B120">
            <v>0</v>
          </cell>
        </row>
        <row r="121">
          <cell r="A121">
            <v>586770112</v>
          </cell>
          <cell r="B121">
            <v>0</v>
          </cell>
        </row>
        <row r="122">
          <cell r="A122">
            <v>586770137</v>
          </cell>
          <cell r="B122">
            <v>0</v>
          </cell>
        </row>
        <row r="123">
          <cell r="A123">
            <v>586770190</v>
          </cell>
          <cell r="B123">
            <v>0</v>
          </cell>
        </row>
        <row r="124">
          <cell r="A124">
            <v>587832026</v>
          </cell>
          <cell r="B124">
            <v>0</v>
          </cell>
        </row>
        <row r="125">
          <cell r="A125">
            <v>587832048</v>
          </cell>
          <cell r="B125">
            <v>0</v>
          </cell>
        </row>
        <row r="126">
          <cell r="A126">
            <v>587832049</v>
          </cell>
          <cell r="B126">
            <v>0</v>
          </cell>
        </row>
        <row r="127">
          <cell r="A127">
            <v>587832068</v>
          </cell>
          <cell r="B127">
            <v>0</v>
          </cell>
        </row>
        <row r="128">
          <cell r="A128">
            <v>587832090</v>
          </cell>
          <cell r="B128">
            <v>0</v>
          </cell>
        </row>
        <row r="129">
          <cell r="A129">
            <v>587832091</v>
          </cell>
          <cell r="B129">
            <v>0</v>
          </cell>
        </row>
        <row r="130">
          <cell r="A130">
            <v>587832260</v>
          </cell>
          <cell r="B130">
            <v>0</v>
          </cell>
        </row>
        <row r="131">
          <cell r="A131">
            <v>587832261</v>
          </cell>
          <cell r="B131">
            <v>0</v>
          </cell>
        </row>
        <row r="132">
          <cell r="A132">
            <v>815954649</v>
          </cell>
          <cell r="B132">
            <v>0</v>
          </cell>
        </row>
        <row r="133">
          <cell r="A133">
            <v>893290853</v>
          </cell>
          <cell r="B133">
            <v>0</v>
          </cell>
        </row>
        <row r="134">
          <cell r="A134">
            <v>893290854</v>
          </cell>
          <cell r="B134">
            <v>0</v>
          </cell>
        </row>
        <row r="135">
          <cell r="A135">
            <v>893290859</v>
          </cell>
          <cell r="B135">
            <v>0</v>
          </cell>
        </row>
        <row r="136">
          <cell r="A136">
            <v>893291041</v>
          </cell>
          <cell r="B136">
            <v>0</v>
          </cell>
        </row>
        <row r="137">
          <cell r="A137">
            <v>893291049</v>
          </cell>
          <cell r="B137">
            <v>0</v>
          </cell>
        </row>
        <row r="138">
          <cell r="A138">
            <v>893291050</v>
          </cell>
          <cell r="B138">
            <v>0</v>
          </cell>
        </row>
        <row r="139">
          <cell r="A139">
            <v>893291057</v>
          </cell>
          <cell r="B139">
            <v>0</v>
          </cell>
        </row>
        <row r="140">
          <cell r="A140">
            <v>893291076</v>
          </cell>
          <cell r="B140">
            <v>0</v>
          </cell>
        </row>
        <row r="141">
          <cell r="A141">
            <v>893291077</v>
          </cell>
          <cell r="B141">
            <v>0</v>
          </cell>
        </row>
        <row r="142">
          <cell r="A142">
            <v>893291097</v>
          </cell>
          <cell r="B142">
            <v>0</v>
          </cell>
        </row>
        <row r="143">
          <cell r="A143">
            <v>893291098</v>
          </cell>
          <cell r="B143">
            <v>0</v>
          </cell>
        </row>
        <row r="144">
          <cell r="A144">
            <v>893293138</v>
          </cell>
          <cell r="B144">
            <v>0</v>
          </cell>
        </row>
        <row r="145">
          <cell r="A145">
            <v>893293139</v>
          </cell>
          <cell r="B145">
            <v>0</v>
          </cell>
        </row>
        <row r="146">
          <cell r="A146">
            <v>893295307</v>
          </cell>
          <cell r="B146">
            <v>0</v>
          </cell>
        </row>
        <row r="147">
          <cell r="A147">
            <v>893297269</v>
          </cell>
          <cell r="B147">
            <v>0</v>
          </cell>
        </row>
        <row r="148">
          <cell r="A148">
            <v>893297532</v>
          </cell>
          <cell r="B148">
            <v>0</v>
          </cell>
        </row>
        <row r="149">
          <cell r="A149">
            <v>893297655</v>
          </cell>
          <cell r="B149">
            <v>0</v>
          </cell>
        </row>
        <row r="150">
          <cell r="A150">
            <v>893297656</v>
          </cell>
          <cell r="B150">
            <v>0</v>
          </cell>
        </row>
        <row r="151">
          <cell r="A151">
            <v>893298372</v>
          </cell>
          <cell r="B151">
            <v>0</v>
          </cell>
        </row>
        <row r="152">
          <cell r="A152">
            <v>893298373</v>
          </cell>
          <cell r="B152">
            <v>0</v>
          </cell>
        </row>
        <row r="153">
          <cell r="A153">
            <v>893298374</v>
          </cell>
          <cell r="B153">
            <v>0</v>
          </cell>
        </row>
        <row r="154">
          <cell r="A154">
            <v>893298375</v>
          </cell>
          <cell r="B154">
            <v>0</v>
          </cell>
        </row>
        <row r="155">
          <cell r="A155">
            <v>893298376</v>
          </cell>
          <cell r="B155">
            <v>0</v>
          </cell>
        </row>
        <row r="156">
          <cell r="A156">
            <v>893298377</v>
          </cell>
          <cell r="B156">
            <v>0</v>
          </cell>
        </row>
        <row r="157">
          <cell r="A157">
            <v>893298412</v>
          </cell>
          <cell r="B157">
            <v>0</v>
          </cell>
        </row>
        <row r="158">
          <cell r="A158">
            <v>893298413</v>
          </cell>
          <cell r="B158">
            <v>0</v>
          </cell>
        </row>
        <row r="159">
          <cell r="A159">
            <v>893326173</v>
          </cell>
          <cell r="B159">
            <v>0</v>
          </cell>
        </row>
        <row r="160">
          <cell r="A160">
            <v>893332582</v>
          </cell>
          <cell r="B160">
            <v>0</v>
          </cell>
        </row>
        <row r="161">
          <cell r="A161">
            <v>893332593</v>
          </cell>
          <cell r="B161">
            <v>0</v>
          </cell>
        </row>
        <row r="162">
          <cell r="A162">
            <v>893332594</v>
          </cell>
          <cell r="B162">
            <v>0</v>
          </cell>
        </row>
        <row r="163">
          <cell r="A163">
            <v>893333501</v>
          </cell>
          <cell r="B163">
            <v>0</v>
          </cell>
        </row>
        <row r="164">
          <cell r="A164">
            <v>893333502</v>
          </cell>
          <cell r="B164">
            <v>0</v>
          </cell>
        </row>
        <row r="165">
          <cell r="A165">
            <v>893333637</v>
          </cell>
          <cell r="B165">
            <v>0</v>
          </cell>
        </row>
        <row r="166">
          <cell r="A166">
            <v>893333729</v>
          </cell>
          <cell r="B166">
            <v>0</v>
          </cell>
        </row>
        <row r="167">
          <cell r="A167">
            <v>893358284</v>
          </cell>
          <cell r="B167">
            <v>0</v>
          </cell>
        </row>
        <row r="168">
          <cell r="A168">
            <v>893358285</v>
          </cell>
          <cell r="B168">
            <v>0</v>
          </cell>
        </row>
        <row r="169">
          <cell r="A169">
            <v>893358340</v>
          </cell>
          <cell r="B169">
            <v>0</v>
          </cell>
        </row>
        <row r="170">
          <cell r="A170">
            <v>893367929</v>
          </cell>
          <cell r="B170">
            <v>0</v>
          </cell>
        </row>
        <row r="171">
          <cell r="A171">
            <v>894107654</v>
          </cell>
          <cell r="B171">
            <v>0</v>
          </cell>
        </row>
        <row r="172">
          <cell r="A172">
            <v>894124074</v>
          </cell>
          <cell r="B172">
            <v>0</v>
          </cell>
        </row>
        <row r="173">
          <cell r="A173">
            <v>894124766</v>
          </cell>
          <cell r="B173">
            <v>0</v>
          </cell>
        </row>
        <row r="174">
          <cell r="A174">
            <v>894133970</v>
          </cell>
          <cell r="B174">
            <v>0</v>
          </cell>
        </row>
        <row r="175">
          <cell r="A175">
            <v>894152494</v>
          </cell>
          <cell r="B175">
            <v>0</v>
          </cell>
        </row>
        <row r="176">
          <cell r="A176">
            <v>894215211</v>
          </cell>
          <cell r="B176">
            <v>0</v>
          </cell>
        </row>
        <row r="177">
          <cell r="A177">
            <v>894221150</v>
          </cell>
          <cell r="B177">
            <v>0</v>
          </cell>
        </row>
        <row r="178">
          <cell r="A178">
            <v>894228437</v>
          </cell>
          <cell r="B178">
            <v>0</v>
          </cell>
        </row>
        <row r="179">
          <cell r="A179">
            <v>894242913</v>
          </cell>
          <cell r="B179">
            <v>0</v>
          </cell>
        </row>
        <row r="180">
          <cell r="A180">
            <v>894252455</v>
          </cell>
          <cell r="B180">
            <v>0</v>
          </cell>
        </row>
        <row r="181">
          <cell r="A181">
            <v>894279039</v>
          </cell>
          <cell r="B181">
            <v>0</v>
          </cell>
        </row>
        <row r="182">
          <cell r="A182">
            <v>894279724</v>
          </cell>
          <cell r="B182">
            <v>0</v>
          </cell>
        </row>
        <row r="183">
          <cell r="A183">
            <v>894291927</v>
          </cell>
          <cell r="B183">
            <v>0</v>
          </cell>
        </row>
        <row r="184">
          <cell r="A184">
            <v>894343211</v>
          </cell>
          <cell r="B184">
            <v>14</v>
          </cell>
        </row>
        <row r="185">
          <cell r="A185">
            <v>894358581</v>
          </cell>
          <cell r="B185">
            <v>0</v>
          </cell>
        </row>
        <row r="186">
          <cell r="A186">
            <v>894381730</v>
          </cell>
          <cell r="B186">
            <v>0</v>
          </cell>
        </row>
        <row r="187">
          <cell r="A187">
            <v>894389060</v>
          </cell>
          <cell r="B187">
            <v>0</v>
          </cell>
        </row>
        <row r="188">
          <cell r="A188">
            <v>894422639</v>
          </cell>
          <cell r="B188">
            <v>0</v>
          </cell>
        </row>
        <row r="189">
          <cell r="A189">
            <v>894422640</v>
          </cell>
          <cell r="B189">
            <v>0</v>
          </cell>
        </row>
        <row r="190">
          <cell r="A190">
            <v>894427941</v>
          </cell>
          <cell r="B190">
            <v>0</v>
          </cell>
        </row>
        <row r="191">
          <cell r="A191">
            <v>894434770</v>
          </cell>
          <cell r="B191">
            <v>0</v>
          </cell>
        </row>
        <row r="192">
          <cell r="A192">
            <v>894447157</v>
          </cell>
          <cell r="B192">
            <v>0</v>
          </cell>
        </row>
        <row r="193">
          <cell r="A193">
            <v>894462114</v>
          </cell>
          <cell r="B193">
            <v>0</v>
          </cell>
        </row>
        <row r="194">
          <cell r="A194">
            <v>894462734</v>
          </cell>
          <cell r="B194">
            <v>0</v>
          </cell>
        </row>
        <row r="195">
          <cell r="A195">
            <v>894487369</v>
          </cell>
          <cell r="B195">
            <v>0</v>
          </cell>
        </row>
        <row r="196">
          <cell r="A196">
            <v>897019084</v>
          </cell>
          <cell r="B196">
            <v>0</v>
          </cell>
        </row>
        <row r="197">
          <cell r="A197">
            <v>897027381</v>
          </cell>
          <cell r="B197">
            <v>0</v>
          </cell>
        </row>
        <row r="198">
          <cell r="A198">
            <v>897043528</v>
          </cell>
          <cell r="B198">
            <v>0</v>
          </cell>
        </row>
        <row r="199">
          <cell r="A199">
            <v>897101065</v>
          </cell>
          <cell r="B199">
            <v>0</v>
          </cell>
        </row>
        <row r="200">
          <cell r="A200">
            <v>897112559</v>
          </cell>
          <cell r="B200">
            <v>0</v>
          </cell>
        </row>
        <row r="201">
          <cell r="A201">
            <v>897125519</v>
          </cell>
          <cell r="B201">
            <v>0</v>
          </cell>
        </row>
        <row r="202">
          <cell r="A202">
            <v>897128114</v>
          </cell>
          <cell r="B202">
            <v>0</v>
          </cell>
        </row>
        <row r="203">
          <cell r="A203">
            <v>897130189</v>
          </cell>
          <cell r="B203">
            <v>0</v>
          </cell>
        </row>
        <row r="204">
          <cell r="A204">
            <v>897131402</v>
          </cell>
          <cell r="B204">
            <v>0</v>
          </cell>
        </row>
        <row r="205">
          <cell r="A205">
            <v>897144584</v>
          </cell>
          <cell r="B205">
            <v>0</v>
          </cell>
        </row>
        <row r="206">
          <cell r="A206">
            <v>897161846</v>
          </cell>
          <cell r="B206">
            <v>0</v>
          </cell>
        </row>
        <row r="207">
          <cell r="A207">
            <v>897166110</v>
          </cell>
          <cell r="B207">
            <v>0</v>
          </cell>
        </row>
        <row r="208">
          <cell r="A208">
            <v>897171437</v>
          </cell>
          <cell r="B208">
            <v>0</v>
          </cell>
        </row>
        <row r="209">
          <cell r="A209">
            <v>897173307</v>
          </cell>
          <cell r="B209">
            <v>0</v>
          </cell>
        </row>
        <row r="210">
          <cell r="A210">
            <v>897179967</v>
          </cell>
          <cell r="B210">
            <v>0</v>
          </cell>
        </row>
        <row r="211">
          <cell r="A211">
            <v>897182223</v>
          </cell>
          <cell r="B211">
            <v>0</v>
          </cell>
        </row>
        <row r="212">
          <cell r="A212">
            <v>897182405</v>
          </cell>
          <cell r="B212">
            <v>0</v>
          </cell>
        </row>
        <row r="213">
          <cell r="A213">
            <v>897184175</v>
          </cell>
          <cell r="B213">
            <v>0</v>
          </cell>
        </row>
        <row r="214">
          <cell r="A214">
            <v>897184731</v>
          </cell>
          <cell r="B214">
            <v>0</v>
          </cell>
        </row>
        <row r="215">
          <cell r="A215">
            <v>897184735</v>
          </cell>
          <cell r="B215">
            <v>0</v>
          </cell>
        </row>
        <row r="216">
          <cell r="A216">
            <v>897192641</v>
          </cell>
          <cell r="B216">
            <v>0</v>
          </cell>
        </row>
        <row r="217">
          <cell r="A217">
            <v>897205067</v>
          </cell>
          <cell r="B217">
            <v>0</v>
          </cell>
        </row>
        <row r="218">
          <cell r="A218">
            <v>897213481</v>
          </cell>
          <cell r="B218">
            <v>0</v>
          </cell>
        </row>
        <row r="219">
          <cell r="A219">
            <v>897214234</v>
          </cell>
          <cell r="B219">
            <v>0</v>
          </cell>
        </row>
        <row r="220">
          <cell r="A220">
            <v>897214681</v>
          </cell>
          <cell r="B220">
            <v>0</v>
          </cell>
        </row>
        <row r="221">
          <cell r="A221">
            <v>897214719</v>
          </cell>
          <cell r="B221">
            <v>0</v>
          </cell>
        </row>
        <row r="222">
          <cell r="A222">
            <v>897214721</v>
          </cell>
          <cell r="B222">
            <v>0</v>
          </cell>
        </row>
        <row r="223">
          <cell r="A223">
            <v>897214815</v>
          </cell>
          <cell r="B223">
            <v>0</v>
          </cell>
        </row>
        <row r="224">
          <cell r="A224">
            <v>897214995</v>
          </cell>
          <cell r="B224">
            <v>0</v>
          </cell>
        </row>
        <row r="225">
          <cell r="A225">
            <v>897215052</v>
          </cell>
          <cell r="B225">
            <v>0</v>
          </cell>
        </row>
        <row r="226">
          <cell r="A226">
            <v>897215330</v>
          </cell>
          <cell r="B226">
            <v>0</v>
          </cell>
        </row>
        <row r="227">
          <cell r="A227">
            <v>897215332</v>
          </cell>
          <cell r="B227">
            <v>0</v>
          </cell>
        </row>
        <row r="228">
          <cell r="A228">
            <v>897215335</v>
          </cell>
          <cell r="B228">
            <v>0</v>
          </cell>
        </row>
        <row r="229">
          <cell r="A229">
            <v>897215340</v>
          </cell>
          <cell r="B229">
            <v>0</v>
          </cell>
        </row>
        <row r="230">
          <cell r="A230">
            <v>897215362</v>
          </cell>
          <cell r="B230">
            <v>0</v>
          </cell>
        </row>
        <row r="231">
          <cell r="A231">
            <v>897216721</v>
          </cell>
          <cell r="B231">
            <v>0</v>
          </cell>
        </row>
        <row r="232">
          <cell r="A232">
            <v>897216747</v>
          </cell>
          <cell r="B232">
            <v>0</v>
          </cell>
        </row>
        <row r="233">
          <cell r="A233">
            <v>897216780</v>
          </cell>
          <cell r="B233">
            <v>0</v>
          </cell>
        </row>
        <row r="234">
          <cell r="A234">
            <v>897216781</v>
          </cell>
          <cell r="B234">
            <v>0</v>
          </cell>
        </row>
        <row r="235">
          <cell r="A235">
            <v>897216792</v>
          </cell>
          <cell r="B235">
            <v>0</v>
          </cell>
        </row>
        <row r="236">
          <cell r="A236">
            <v>897216797</v>
          </cell>
          <cell r="B236">
            <v>0</v>
          </cell>
        </row>
        <row r="237">
          <cell r="A237">
            <v>897217788</v>
          </cell>
          <cell r="B237">
            <v>0</v>
          </cell>
        </row>
        <row r="238">
          <cell r="A238">
            <v>897217789</v>
          </cell>
          <cell r="B238">
            <v>0</v>
          </cell>
        </row>
        <row r="239">
          <cell r="A239">
            <v>897217850</v>
          </cell>
          <cell r="B239">
            <v>0</v>
          </cell>
        </row>
        <row r="240">
          <cell r="A240">
            <v>897217853</v>
          </cell>
          <cell r="B240">
            <v>0</v>
          </cell>
        </row>
        <row r="241">
          <cell r="A241">
            <v>897222152</v>
          </cell>
          <cell r="B241">
            <v>0</v>
          </cell>
        </row>
        <row r="242">
          <cell r="A242">
            <v>897226470</v>
          </cell>
          <cell r="B242">
            <v>0</v>
          </cell>
        </row>
        <row r="243">
          <cell r="A243">
            <v>897229328</v>
          </cell>
          <cell r="B243">
            <v>0</v>
          </cell>
        </row>
        <row r="244">
          <cell r="A244">
            <v>897229910</v>
          </cell>
          <cell r="B244">
            <v>0</v>
          </cell>
        </row>
        <row r="245">
          <cell r="A245">
            <v>897232956</v>
          </cell>
          <cell r="B245">
            <v>0</v>
          </cell>
        </row>
        <row r="246">
          <cell r="A246">
            <v>897234350</v>
          </cell>
          <cell r="B246">
            <v>0</v>
          </cell>
        </row>
        <row r="247">
          <cell r="A247">
            <v>897234397</v>
          </cell>
          <cell r="B247">
            <v>0</v>
          </cell>
        </row>
        <row r="248">
          <cell r="A248">
            <v>897234422</v>
          </cell>
          <cell r="B248">
            <v>0</v>
          </cell>
        </row>
        <row r="249">
          <cell r="A249">
            <v>897234426</v>
          </cell>
          <cell r="B249">
            <v>0</v>
          </cell>
        </row>
        <row r="250">
          <cell r="A250">
            <v>897234550</v>
          </cell>
          <cell r="B250">
            <v>0</v>
          </cell>
        </row>
        <row r="251">
          <cell r="A251">
            <v>897234558</v>
          </cell>
          <cell r="B251">
            <v>0</v>
          </cell>
        </row>
        <row r="252">
          <cell r="A252">
            <v>897234561</v>
          </cell>
          <cell r="B252">
            <v>0</v>
          </cell>
        </row>
        <row r="253">
          <cell r="A253">
            <v>897234562</v>
          </cell>
          <cell r="B253">
            <v>0</v>
          </cell>
        </row>
        <row r="254">
          <cell r="A254">
            <v>897234563</v>
          </cell>
          <cell r="B254">
            <v>0</v>
          </cell>
        </row>
        <row r="255">
          <cell r="A255">
            <v>897234565</v>
          </cell>
          <cell r="B255">
            <v>0</v>
          </cell>
        </row>
        <row r="256">
          <cell r="A256">
            <v>897234566</v>
          </cell>
          <cell r="B256">
            <v>0</v>
          </cell>
        </row>
        <row r="257">
          <cell r="A257">
            <v>897234597</v>
          </cell>
          <cell r="B257">
            <v>0</v>
          </cell>
        </row>
        <row r="258">
          <cell r="A258">
            <v>897234598</v>
          </cell>
          <cell r="B258">
            <v>0</v>
          </cell>
        </row>
        <row r="259">
          <cell r="A259">
            <v>897234749</v>
          </cell>
          <cell r="B259">
            <v>0</v>
          </cell>
        </row>
        <row r="260">
          <cell r="A260">
            <v>897234750</v>
          </cell>
          <cell r="B260">
            <v>0</v>
          </cell>
        </row>
        <row r="261">
          <cell r="A261">
            <v>897234751</v>
          </cell>
          <cell r="B261">
            <v>0</v>
          </cell>
        </row>
        <row r="262">
          <cell r="A262">
            <v>897234752</v>
          </cell>
          <cell r="B262">
            <v>0</v>
          </cell>
        </row>
        <row r="263">
          <cell r="A263">
            <v>897234753</v>
          </cell>
          <cell r="B263">
            <v>0</v>
          </cell>
        </row>
        <row r="264">
          <cell r="A264">
            <v>897234754</v>
          </cell>
          <cell r="B264">
            <v>0</v>
          </cell>
        </row>
        <row r="265">
          <cell r="A265">
            <v>897234755</v>
          </cell>
          <cell r="B265">
            <v>0</v>
          </cell>
        </row>
        <row r="266">
          <cell r="A266">
            <v>897234843</v>
          </cell>
          <cell r="B266">
            <v>0</v>
          </cell>
        </row>
        <row r="267">
          <cell r="A267">
            <v>897234844</v>
          </cell>
          <cell r="B267">
            <v>0</v>
          </cell>
        </row>
        <row r="268">
          <cell r="A268">
            <v>897234860</v>
          </cell>
          <cell r="B268">
            <v>0</v>
          </cell>
        </row>
        <row r="269">
          <cell r="A269">
            <v>897234863</v>
          </cell>
          <cell r="B269">
            <v>0</v>
          </cell>
        </row>
        <row r="270">
          <cell r="A270">
            <v>897234864</v>
          </cell>
          <cell r="B270">
            <v>0</v>
          </cell>
        </row>
        <row r="271">
          <cell r="A271">
            <v>897234874</v>
          </cell>
          <cell r="B271">
            <v>0</v>
          </cell>
        </row>
        <row r="272">
          <cell r="A272">
            <v>897234875</v>
          </cell>
          <cell r="B272">
            <v>0</v>
          </cell>
        </row>
        <row r="273">
          <cell r="A273">
            <v>897234877</v>
          </cell>
          <cell r="B273">
            <v>0</v>
          </cell>
        </row>
        <row r="274">
          <cell r="A274">
            <v>897234878</v>
          </cell>
          <cell r="B274">
            <v>0</v>
          </cell>
        </row>
        <row r="275">
          <cell r="A275">
            <v>897234899</v>
          </cell>
          <cell r="B275">
            <v>0</v>
          </cell>
        </row>
        <row r="276">
          <cell r="A276">
            <v>897234909</v>
          </cell>
          <cell r="B276">
            <v>0</v>
          </cell>
        </row>
        <row r="277">
          <cell r="A277">
            <v>897234914</v>
          </cell>
          <cell r="B277">
            <v>0</v>
          </cell>
        </row>
        <row r="278">
          <cell r="A278">
            <v>897234932</v>
          </cell>
          <cell r="B278">
            <v>0</v>
          </cell>
        </row>
        <row r="279">
          <cell r="A279">
            <v>897234964</v>
          </cell>
          <cell r="B279">
            <v>0</v>
          </cell>
        </row>
        <row r="280">
          <cell r="A280">
            <v>897234966</v>
          </cell>
          <cell r="B280">
            <v>0</v>
          </cell>
        </row>
        <row r="281">
          <cell r="A281">
            <v>897234967</v>
          </cell>
          <cell r="B281">
            <v>0</v>
          </cell>
        </row>
        <row r="282">
          <cell r="A282">
            <v>897234978</v>
          </cell>
          <cell r="B282">
            <v>0</v>
          </cell>
        </row>
        <row r="283">
          <cell r="A283">
            <v>897235045</v>
          </cell>
          <cell r="B283">
            <v>0</v>
          </cell>
        </row>
        <row r="284">
          <cell r="A284">
            <v>897235054</v>
          </cell>
          <cell r="B284">
            <v>0</v>
          </cell>
        </row>
        <row r="285">
          <cell r="A285">
            <v>897235057</v>
          </cell>
          <cell r="B285">
            <v>0</v>
          </cell>
        </row>
        <row r="286">
          <cell r="A286">
            <v>897235058</v>
          </cell>
          <cell r="B286">
            <v>0</v>
          </cell>
        </row>
        <row r="287">
          <cell r="A287">
            <v>897235066</v>
          </cell>
          <cell r="B287">
            <v>0</v>
          </cell>
        </row>
        <row r="288">
          <cell r="A288">
            <v>897235067</v>
          </cell>
          <cell r="B288">
            <v>0</v>
          </cell>
        </row>
        <row r="289">
          <cell r="A289">
            <v>897235068</v>
          </cell>
          <cell r="B289">
            <v>0</v>
          </cell>
        </row>
        <row r="290">
          <cell r="A290">
            <v>897235069</v>
          </cell>
          <cell r="B290">
            <v>0</v>
          </cell>
        </row>
        <row r="291">
          <cell r="A291">
            <v>897235070</v>
          </cell>
          <cell r="B291">
            <v>0</v>
          </cell>
        </row>
        <row r="292">
          <cell r="A292">
            <v>897235072</v>
          </cell>
          <cell r="B292">
            <v>0</v>
          </cell>
        </row>
        <row r="293">
          <cell r="A293">
            <v>897235078</v>
          </cell>
          <cell r="B293">
            <v>0</v>
          </cell>
        </row>
        <row r="294">
          <cell r="A294">
            <v>897235079</v>
          </cell>
          <cell r="B294">
            <v>0</v>
          </cell>
        </row>
        <row r="295">
          <cell r="A295">
            <v>897235084</v>
          </cell>
          <cell r="B295">
            <v>0</v>
          </cell>
        </row>
        <row r="296">
          <cell r="A296">
            <v>897235085</v>
          </cell>
          <cell r="B296">
            <v>0</v>
          </cell>
        </row>
        <row r="297">
          <cell r="A297">
            <v>897235107</v>
          </cell>
          <cell r="B297">
            <v>0</v>
          </cell>
        </row>
        <row r="298">
          <cell r="A298">
            <v>897235276</v>
          </cell>
          <cell r="B298">
            <v>0</v>
          </cell>
        </row>
        <row r="299">
          <cell r="A299">
            <v>897235279</v>
          </cell>
          <cell r="B299">
            <v>0</v>
          </cell>
        </row>
        <row r="300">
          <cell r="A300">
            <v>897235281</v>
          </cell>
          <cell r="B300">
            <v>0</v>
          </cell>
        </row>
        <row r="301">
          <cell r="A301">
            <v>897235282</v>
          </cell>
          <cell r="B301">
            <v>0</v>
          </cell>
        </row>
        <row r="302">
          <cell r="A302">
            <v>897235285</v>
          </cell>
          <cell r="B302">
            <v>0</v>
          </cell>
        </row>
        <row r="303">
          <cell r="A303">
            <v>897235286</v>
          </cell>
          <cell r="B303">
            <v>0</v>
          </cell>
        </row>
        <row r="304">
          <cell r="A304">
            <v>897235287</v>
          </cell>
          <cell r="B304">
            <v>0</v>
          </cell>
        </row>
        <row r="305">
          <cell r="A305">
            <v>897235293</v>
          </cell>
          <cell r="B305">
            <v>0</v>
          </cell>
        </row>
        <row r="306">
          <cell r="A306">
            <v>897235310</v>
          </cell>
          <cell r="B306">
            <v>0</v>
          </cell>
        </row>
        <row r="307">
          <cell r="A307">
            <v>897235311</v>
          </cell>
          <cell r="B307">
            <v>0</v>
          </cell>
        </row>
        <row r="308">
          <cell r="A308">
            <v>897235326</v>
          </cell>
          <cell r="B308">
            <v>0</v>
          </cell>
        </row>
        <row r="309">
          <cell r="A309">
            <v>897235330</v>
          </cell>
          <cell r="B309">
            <v>0</v>
          </cell>
        </row>
        <row r="310">
          <cell r="A310">
            <v>897235334</v>
          </cell>
          <cell r="B310">
            <v>0</v>
          </cell>
        </row>
        <row r="311">
          <cell r="A311">
            <v>897235385</v>
          </cell>
          <cell r="B311">
            <v>0</v>
          </cell>
        </row>
        <row r="312">
          <cell r="A312">
            <v>897235386</v>
          </cell>
          <cell r="B312">
            <v>0</v>
          </cell>
        </row>
        <row r="313">
          <cell r="A313">
            <v>897235400</v>
          </cell>
          <cell r="B313">
            <v>0</v>
          </cell>
        </row>
        <row r="314">
          <cell r="A314">
            <v>897235437</v>
          </cell>
          <cell r="B314">
            <v>0</v>
          </cell>
        </row>
        <row r="315">
          <cell r="A315">
            <v>897235443</v>
          </cell>
          <cell r="B315">
            <v>0</v>
          </cell>
        </row>
        <row r="316">
          <cell r="A316">
            <v>897235460</v>
          </cell>
          <cell r="B316">
            <v>0</v>
          </cell>
        </row>
        <row r="317">
          <cell r="A317">
            <v>897235462</v>
          </cell>
          <cell r="B317">
            <v>0</v>
          </cell>
        </row>
        <row r="318">
          <cell r="A318">
            <v>897235546</v>
          </cell>
          <cell r="B318">
            <v>0</v>
          </cell>
        </row>
        <row r="319">
          <cell r="A319">
            <v>897235773</v>
          </cell>
          <cell r="B319">
            <v>0</v>
          </cell>
        </row>
        <row r="320">
          <cell r="A320">
            <v>897235783</v>
          </cell>
          <cell r="B320">
            <v>0</v>
          </cell>
        </row>
        <row r="321">
          <cell r="A321">
            <v>897235784</v>
          </cell>
          <cell r="B321">
            <v>0</v>
          </cell>
        </row>
        <row r="322">
          <cell r="A322">
            <v>897235786</v>
          </cell>
          <cell r="B322">
            <v>0</v>
          </cell>
        </row>
        <row r="323">
          <cell r="A323">
            <v>897235787</v>
          </cell>
          <cell r="B323">
            <v>0</v>
          </cell>
        </row>
        <row r="324">
          <cell r="A324">
            <v>897235843</v>
          </cell>
          <cell r="B324">
            <v>0</v>
          </cell>
        </row>
        <row r="325">
          <cell r="A325">
            <v>897235845</v>
          </cell>
          <cell r="B325">
            <v>0</v>
          </cell>
        </row>
        <row r="326">
          <cell r="A326">
            <v>897235849</v>
          </cell>
          <cell r="B326">
            <v>0</v>
          </cell>
        </row>
        <row r="327">
          <cell r="A327">
            <v>897235864</v>
          </cell>
          <cell r="B327">
            <v>0</v>
          </cell>
        </row>
        <row r="328">
          <cell r="A328">
            <v>897235865</v>
          </cell>
          <cell r="B328">
            <v>0</v>
          </cell>
        </row>
        <row r="329">
          <cell r="A329">
            <v>897235872</v>
          </cell>
          <cell r="B329">
            <v>0</v>
          </cell>
        </row>
        <row r="330">
          <cell r="A330">
            <v>897235874</v>
          </cell>
          <cell r="B330">
            <v>0</v>
          </cell>
        </row>
        <row r="331">
          <cell r="A331">
            <v>897235878</v>
          </cell>
          <cell r="B331">
            <v>0</v>
          </cell>
        </row>
        <row r="332">
          <cell r="A332">
            <v>897235879</v>
          </cell>
          <cell r="B332">
            <v>0</v>
          </cell>
        </row>
        <row r="333">
          <cell r="A333">
            <v>897235884</v>
          </cell>
          <cell r="B333">
            <v>0</v>
          </cell>
        </row>
        <row r="334">
          <cell r="A334">
            <v>897235902</v>
          </cell>
          <cell r="B334">
            <v>0</v>
          </cell>
        </row>
        <row r="335">
          <cell r="A335">
            <v>897235908</v>
          </cell>
          <cell r="B335">
            <v>0</v>
          </cell>
        </row>
        <row r="336">
          <cell r="A336">
            <v>897235925</v>
          </cell>
          <cell r="B336">
            <v>0</v>
          </cell>
        </row>
        <row r="337">
          <cell r="A337">
            <v>897235926</v>
          </cell>
          <cell r="B337">
            <v>0</v>
          </cell>
        </row>
        <row r="338">
          <cell r="A338">
            <v>897235961</v>
          </cell>
          <cell r="B338">
            <v>0</v>
          </cell>
        </row>
        <row r="339">
          <cell r="A339">
            <v>897235962</v>
          </cell>
          <cell r="B339">
            <v>0</v>
          </cell>
        </row>
        <row r="340">
          <cell r="A340">
            <v>897235966</v>
          </cell>
          <cell r="B340">
            <v>0</v>
          </cell>
        </row>
        <row r="341">
          <cell r="A341">
            <v>897235984</v>
          </cell>
          <cell r="B341">
            <v>0</v>
          </cell>
        </row>
        <row r="342">
          <cell r="A342">
            <v>897235985</v>
          </cell>
          <cell r="B342">
            <v>0</v>
          </cell>
        </row>
        <row r="343">
          <cell r="A343">
            <v>897235999</v>
          </cell>
          <cell r="B343">
            <v>0</v>
          </cell>
        </row>
        <row r="344">
          <cell r="A344">
            <v>897236028</v>
          </cell>
          <cell r="B344">
            <v>0</v>
          </cell>
        </row>
        <row r="345">
          <cell r="A345">
            <v>897236032</v>
          </cell>
          <cell r="B345">
            <v>0</v>
          </cell>
        </row>
        <row r="346">
          <cell r="A346">
            <v>897236049</v>
          </cell>
          <cell r="B346">
            <v>0</v>
          </cell>
        </row>
        <row r="347">
          <cell r="A347">
            <v>897236050</v>
          </cell>
          <cell r="B347">
            <v>0</v>
          </cell>
        </row>
        <row r="348">
          <cell r="A348">
            <v>897236071</v>
          </cell>
          <cell r="B348">
            <v>0</v>
          </cell>
        </row>
        <row r="349">
          <cell r="A349">
            <v>897236072</v>
          </cell>
          <cell r="B349">
            <v>0</v>
          </cell>
        </row>
        <row r="350">
          <cell r="A350">
            <v>897236073</v>
          </cell>
          <cell r="B350">
            <v>0</v>
          </cell>
        </row>
        <row r="351">
          <cell r="A351">
            <v>897236074</v>
          </cell>
          <cell r="B351">
            <v>0</v>
          </cell>
        </row>
        <row r="352">
          <cell r="A352">
            <v>897236106</v>
          </cell>
          <cell r="B352">
            <v>0</v>
          </cell>
        </row>
        <row r="353">
          <cell r="A353">
            <v>897236116</v>
          </cell>
          <cell r="B353">
            <v>0</v>
          </cell>
        </row>
        <row r="354">
          <cell r="A354">
            <v>897236117</v>
          </cell>
          <cell r="B354">
            <v>0</v>
          </cell>
        </row>
        <row r="355">
          <cell r="A355">
            <v>897236254</v>
          </cell>
          <cell r="B355">
            <v>0</v>
          </cell>
        </row>
        <row r="356">
          <cell r="A356">
            <v>897236255</v>
          </cell>
          <cell r="B356">
            <v>0</v>
          </cell>
        </row>
        <row r="357">
          <cell r="A357">
            <v>897236303</v>
          </cell>
          <cell r="B357">
            <v>0</v>
          </cell>
        </row>
        <row r="358">
          <cell r="A358">
            <v>897236313</v>
          </cell>
          <cell r="B358">
            <v>0</v>
          </cell>
        </row>
        <row r="359">
          <cell r="A359">
            <v>897236320</v>
          </cell>
          <cell r="B359">
            <v>0</v>
          </cell>
        </row>
        <row r="360">
          <cell r="A360">
            <v>897236324</v>
          </cell>
          <cell r="B360">
            <v>0</v>
          </cell>
        </row>
        <row r="361">
          <cell r="A361">
            <v>897236367</v>
          </cell>
          <cell r="B361">
            <v>0</v>
          </cell>
        </row>
        <row r="362">
          <cell r="A362">
            <v>897236383</v>
          </cell>
          <cell r="B362">
            <v>0</v>
          </cell>
        </row>
        <row r="363">
          <cell r="A363">
            <v>897236418</v>
          </cell>
          <cell r="B363">
            <v>0</v>
          </cell>
        </row>
        <row r="364">
          <cell r="A364">
            <v>897236420</v>
          </cell>
          <cell r="B364">
            <v>0</v>
          </cell>
        </row>
        <row r="365">
          <cell r="A365">
            <v>897236428</v>
          </cell>
          <cell r="B365">
            <v>0</v>
          </cell>
        </row>
        <row r="366">
          <cell r="A366">
            <v>897236438</v>
          </cell>
          <cell r="B366">
            <v>0</v>
          </cell>
        </row>
        <row r="367">
          <cell r="A367">
            <v>897236440</v>
          </cell>
          <cell r="B367">
            <v>0</v>
          </cell>
        </row>
        <row r="368">
          <cell r="A368">
            <v>897236447</v>
          </cell>
          <cell r="B368">
            <v>0</v>
          </cell>
        </row>
        <row r="369">
          <cell r="A369">
            <v>897236450</v>
          </cell>
          <cell r="B369">
            <v>0</v>
          </cell>
        </row>
        <row r="370">
          <cell r="A370">
            <v>897236453</v>
          </cell>
          <cell r="B370">
            <v>0</v>
          </cell>
        </row>
        <row r="371">
          <cell r="A371">
            <v>897236466</v>
          </cell>
          <cell r="B371">
            <v>0</v>
          </cell>
        </row>
        <row r="372">
          <cell r="A372">
            <v>897236525</v>
          </cell>
          <cell r="B372">
            <v>0</v>
          </cell>
        </row>
        <row r="373">
          <cell r="A373">
            <v>897236617</v>
          </cell>
          <cell r="B373">
            <v>0</v>
          </cell>
        </row>
        <row r="374">
          <cell r="A374">
            <v>897236629</v>
          </cell>
          <cell r="B374">
            <v>0</v>
          </cell>
        </row>
        <row r="375">
          <cell r="A375">
            <v>897236647</v>
          </cell>
          <cell r="B375">
            <v>0</v>
          </cell>
        </row>
        <row r="376">
          <cell r="A376">
            <v>897236648</v>
          </cell>
          <cell r="B376">
            <v>0</v>
          </cell>
        </row>
        <row r="377">
          <cell r="A377">
            <v>897236656</v>
          </cell>
          <cell r="B377">
            <v>0</v>
          </cell>
        </row>
        <row r="378">
          <cell r="A378">
            <v>897236678</v>
          </cell>
          <cell r="B378">
            <v>0</v>
          </cell>
        </row>
        <row r="379">
          <cell r="A379">
            <v>897236690</v>
          </cell>
          <cell r="B379">
            <v>0</v>
          </cell>
        </row>
        <row r="380">
          <cell r="A380">
            <v>897236715</v>
          </cell>
          <cell r="B380">
            <v>0</v>
          </cell>
        </row>
        <row r="381">
          <cell r="A381">
            <v>897236732</v>
          </cell>
          <cell r="B381">
            <v>0</v>
          </cell>
        </row>
        <row r="382">
          <cell r="A382">
            <v>897236748</v>
          </cell>
          <cell r="B382">
            <v>0</v>
          </cell>
        </row>
        <row r="383">
          <cell r="A383">
            <v>897236750</v>
          </cell>
          <cell r="B383">
            <v>0</v>
          </cell>
        </row>
        <row r="384">
          <cell r="A384">
            <v>897237029</v>
          </cell>
          <cell r="B384">
            <v>0</v>
          </cell>
        </row>
        <row r="385">
          <cell r="A385">
            <v>897237044</v>
          </cell>
          <cell r="B385">
            <v>0</v>
          </cell>
        </row>
        <row r="386">
          <cell r="A386">
            <v>897237046</v>
          </cell>
          <cell r="B386">
            <v>0</v>
          </cell>
        </row>
        <row r="387">
          <cell r="A387">
            <v>897237047</v>
          </cell>
          <cell r="B387">
            <v>0</v>
          </cell>
        </row>
        <row r="388">
          <cell r="A388">
            <v>897237378</v>
          </cell>
          <cell r="B388">
            <v>0</v>
          </cell>
        </row>
        <row r="389">
          <cell r="A389">
            <v>897237501</v>
          </cell>
          <cell r="B389">
            <v>0</v>
          </cell>
        </row>
        <row r="390">
          <cell r="A390">
            <v>897237504</v>
          </cell>
          <cell r="B390">
            <v>0</v>
          </cell>
        </row>
        <row r="391">
          <cell r="A391">
            <v>897237560</v>
          </cell>
          <cell r="B391">
            <v>0</v>
          </cell>
        </row>
        <row r="392">
          <cell r="A392">
            <v>897238106</v>
          </cell>
          <cell r="B392">
            <v>0</v>
          </cell>
        </row>
        <row r="393">
          <cell r="A393">
            <v>897238278</v>
          </cell>
          <cell r="B393">
            <v>0</v>
          </cell>
        </row>
        <row r="394">
          <cell r="A394">
            <v>897238280</v>
          </cell>
          <cell r="B394">
            <v>0</v>
          </cell>
        </row>
        <row r="395">
          <cell r="A395">
            <v>897238419</v>
          </cell>
          <cell r="B395">
            <v>0</v>
          </cell>
        </row>
        <row r="396">
          <cell r="A396">
            <v>897238471</v>
          </cell>
          <cell r="B396">
            <v>0</v>
          </cell>
        </row>
        <row r="397">
          <cell r="A397">
            <v>897238486</v>
          </cell>
          <cell r="B397">
            <v>0</v>
          </cell>
        </row>
        <row r="398">
          <cell r="A398">
            <v>897238487</v>
          </cell>
          <cell r="B398">
            <v>0</v>
          </cell>
        </row>
        <row r="399">
          <cell r="A399">
            <v>897238519</v>
          </cell>
          <cell r="B399">
            <v>0</v>
          </cell>
        </row>
        <row r="400">
          <cell r="A400">
            <v>897239342</v>
          </cell>
          <cell r="B400">
            <v>0</v>
          </cell>
        </row>
        <row r="401">
          <cell r="A401">
            <v>897239864</v>
          </cell>
          <cell r="B401">
            <v>0</v>
          </cell>
        </row>
        <row r="402">
          <cell r="A402">
            <v>897239868</v>
          </cell>
          <cell r="B402">
            <v>0</v>
          </cell>
        </row>
        <row r="403">
          <cell r="A403">
            <v>897240602</v>
          </cell>
          <cell r="B403">
            <v>0</v>
          </cell>
        </row>
        <row r="404">
          <cell r="A404">
            <v>897240603</v>
          </cell>
          <cell r="B404">
            <v>0</v>
          </cell>
        </row>
        <row r="405">
          <cell r="A405">
            <v>897240604</v>
          </cell>
          <cell r="B405">
            <v>0</v>
          </cell>
        </row>
        <row r="406">
          <cell r="A406">
            <v>897241126</v>
          </cell>
          <cell r="B406">
            <v>0</v>
          </cell>
        </row>
        <row r="407">
          <cell r="A407">
            <v>897241127</v>
          </cell>
          <cell r="B407">
            <v>0</v>
          </cell>
        </row>
        <row r="408">
          <cell r="A408">
            <v>897241405</v>
          </cell>
          <cell r="B408">
            <v>0</v>
          </cell>
        </row>
        <row r="409">
          <cell r="A409">
            <v>897244819</v>
          </cell>
          <cell r="B409">
            <v>0</v>
          </cell>
        </row>
        <row r="410">
          <cell r="A410">
            <v>897245601</v>
          </cell>
          <cell r="B410">
            <v>0</v>
          </cell>
        </row>
        <row r="411">
          <cell r="A411">
            <v>897245602</v>
          </cell>
          <cell r="B411">
            <v>0</v>
          </cell>
        </row>
        <row r="412">
          <cell r="A412">
            <v>897245624</v>
          </cell>
          <cell r="B412">
            <v>0</v>
          </cell>
        </row>
        <row r="413">
          <cell r="A413">
            <v>897245628</v>
          </cell>
          <cell r="B413">
            <v>0</v>
          </cell>
        </row>
        <row r="414">
          <cell r="A414">
            <v>897245629</v>
          </cell>
          <cell r="B414">
            <v>0</v>
          </cell>
        </row>
        <row r="415">
          <cell r="A415">
            <v>897245631</v>
          </cell>
          <cell r="B415">
            <v>0</v>
          </cell>
        </row>
        <row r="416">
          <cell r="A416">
            <v>897245635</v>
          </cell>
          <cell r="B416">
            <v>0</v>
          </cell>
        </row>
        <row r="417">
          <cell r="A417">
            <v>897245636</v>
          </cell>
          <cell r="B417">
            <v>0</v>
          </cell>
        </row>
        <row r="418">
          <cell r="A418">
            <v>897245637</v>
          </cell>
          <cell r="B418">
            <v>0</v>
          </cell>
        </row>
        <row r="419">
          <cell r="A419">
            <v>897245639</v>
          </cell>
          <cell r="B419">
            <v>0</v>
          </cell>
        </row>
        <row r="420">
          <cell r="A420">
            <v>897245647</v>
          </cell>
          <cell r="B420">
            <v>0</v>
          </cell>
        </row>
        <row r="421">
          <cell r="A421">
            <v>897245650</v>
          </cell>
          <cell r="B421">
            <v>0</v>
          </cell>
        </row>
        <row r="422">
          <cell r="A422">
            <v>897245651</v>
          </cell>
          <cell r="B422">
            <v>0</v>
          </cell>
        </row>
        <row r="423">
          <cell r="A423">
            <v>897245660</v>
          </cell>
          <cell r="B423">
            <v>0</v>
          </cell>
        </row>
        <row r="424">
          <cell r="A424">
            <v>897245661</v>
          </cell>
          <cell r="B424">
            <v>0</v>
          </cell>
        </row>
        <row r="425">
          <cell r="A425">
            <v>897245850</v>
          </cell>
          <cell r="B425">
            <v>0</v>
          </cell>
        </row>
        <row r="426">
          <cell r="A426">
            <v>897246603</v>
          </cell>
          <cell r="B426">
            <v>0</v>
          </cell>
        </row>
        <row r="427">
          <cell r="A427">
            <v>897246614</v>
          </cell>
          <cell r="B427">
            <v>0</v>
          </cell>
        </row>
        <row r="428">
          <cell r="A428">
            <v>897246615</v>
          </cell>
          <cell r="B428">
            <v>0</v>
          </cell>
        </row>
        <row r="429">
          <cell r="A429">
            <v>897247083</v>
          </cell>
          <cell r="B429">
            <v>0</v>
          </cell>
        </row>
        <row r="430">
          <cell r="A430">
            <v>897247698</v>
          </cell>
          <cell r="B430">
            <v>0</v>
          </cell>
        </row>
        <row r="431">
          <cell r="A431">
            <v>897247699</v>
          </cell>
          <cell r="B431">
            <v>0</v>
          </cell>
        </row>
        <row r="432">
          <cell r="A432">
            <v>897248429</v>
          </cell>
          <cell r="B432">
            <v>0</v>
          </cell>
        </row>
        <row r="433">
          <cell r="A433">
            <v>897248620</v>
          </cell>
          <cell r="B433">
            <v>0</v>
          </cell>
        </row>
        <row r="434">
          <cell r="A434">
            <v>897248621</v>
          </cell>
          <cell r="B434">
            <v>0</v>
          </cell>
        </row>
        <row r="435">
          <cell r="A435">
            <v>897248768</v>
          </cell>
          <cell r="B435">
            <v>0</v>
          </cell>
        </row>
        <row r="436">
          <cell r="A436">
            <v>897248867</v>
          </cell>
          <cell r="B436">
            <v>0</v>
          </cell>
        </row>
        <row r="437">
          <cell r="A437">
            <v>897249303</v>
          </cell>
          <cell r="B437">
            <v>0</v>
          </cell>
        </row>
        <row r="438">
          <cell r="A438">
            <v>897249304</v>
          </cell>
          <cell r="B438">
            <v>0</v>
          </cell>
        </row>
        <row r="439">
          <cell r="A439">
            <v>897249319</v>
          </cell>
          <cell r="B439">
            <v>0</v>
          </cell>
        </row>
        <row r="440">
          <cell r="A440">
            <v>897249320</v>
          </cell>
          <cell r="B440">
            <v>0</v>
          </cell>
        </row>
        <row r="441">
          <cell r="A441">
            <v>897249541</v>
          </cell>
          <cell r="B441">
            <v>0</v>
          </cell>
        </row>
        <row r="442">
          <cell r="A442">
            <v>897249574</v>
          </cell>
          <cell r="B442">
            <v>0</v>
          </cell>
        </row>
        <row r="443">
          <cell r="A443">
            <v>897249694</v>
          </cell>
          <cell r="B443">
            <v>0</v>
          </cell>
        </row>
        <row r="444">
          <cell r="A444">
            <v>897249698</v>
          </cell>
          <cell r="B444">
            <v>0</v>
          </cell>
        </row>
        <row r="445">
          <cell r="A445">
            <v>897249904</v>
          </cell>
          <cell r="B445">
            <v>0</v>
          </cell>
        </row>
        <row r="446">
          <cell r="A446">
            <v>897249907</v>
          </cell>
          <cell r="B446">
            <v>0</v>
          </cell>
        </row>
        <row r="447">
          <cell r="A447">
            <v>897250049</v>
          </cell>
          <cell r="B447">
            <v>0</v>
          </cell>
        </row>
        <row r="448">
          <cell r="A448">
            <v>897250051</v>
          </cell>
          <cell r="B448">
            <v>0</v>
          </cell>
        </row>
        <row r="449">
          <cell r="A449">
            <v>897250154</v>
          </cell>
          <cell r="B449">
            <v>0</v>
          </cell>
        </row>
        <row r="450">
          <cell r="A450">
            <v>897250155</v>
          </cell>
          <cell r="B450">
            <v>0</v>
          </cell>
        </row>
        <row r="451">
          <cell r="A451">
            <v>897250356</v>
          </cell>
          <cell r="B451">
            <v>0</v>
          </cell>
        </row>
        <row r="452">
          <cell r="A452">
            <v>897250551</v>
          </cell>
          <cell r="B452">
            <v>0</v>
          </cell>
        </row>
        <row r="453">
          <cell r="A453">
            <v>897251125</v>
          </cell>
          <cell r="B453">
            <v>0</v>
          </cell>
        </row>
        <row r="454">
          <cell r="A454">
            <v>897251126</v>
          </cell>
          <cell r="B454">
            <v>0</v>
          </cell>
        </row>
        <row r="455">
          <cell r="A455">
            <v>897251128</v>
          </cell>
          <cell r="B455">
            <v>0</v>
          </cell>
        </row>
        <row r="456">
          <cell r="A456">
            <v>897251129</v>
          </cell>
          <cell r="B456">
            <v>0</v>
          </cell>
        </row>
        <row r="457">
          <cell r="A457">
            <v>897251393</v>
          </cell>
          <cell r="B457">
            <v>0</v>
          </cell>
        </row>
        <row r="458">
          <cell r="A458">
            <v>897251394</v>
          </cell>
          <cell r="B458">
            <v>0</v>
          </cell>
        </row>
        <row r="459">
          <cell r="A459">
            <v>897251395</v>
          </cell>
          <cell r="B459">
            <v>0</v>
          </cell>
        </row>
        <row r="460">
          <cell r="A460">
            <v>897251570</v>
          </cell>
          <cell r="B460">
            <v>0</v>
          </cell>
        </row>
        <row r="461">
          <cell r="A461">
            <v>897251626</v>
          </cell>
          <cell r="B461">
            <v>0</v>
          </cell>
        </row>
        <row r="462">
          <cell r="A462">
            <v>897251631</v>
          </cell>
          <cell r="B462">
            <v>0</v>
          </cell>
        </row>
        <row r="463">
          <cell r="A463">
            <v>897251646</v>
          </cell>
          <cell r="B463">
            <v>0</v>
          </cell>
        </row>
        <row r="464">
          <cell r="A464">
            <v>897251682</v>
          </cell>
          <cell r="B464">
            <v>0</v>
          </cell>
        </row>
        <row r="465">
          <cell r="A465">
            <v>897251800</v>
          </cell>
          <cell r="B465">
            <v>0</v>
          </cell>
        </row>
        <row r="466">
          <cell r="A466">
            <v>897251801</v>
          </cell>
          <cell r="B466">
            <v>0</v>
          </cell>
        </row>
        <row r="467">
          <cell r="A467">
            <v>897251932</v>
          </cell>
          <cell r="B467">
            <v>0</v>
          </cell>
        </row>
        <row r="468">
          <cell r="A468">
            <v>897252931</v>
          </cell>
          <cell r="B468">
            <v>0</v>
          </cell>
        </row>
        <row r="469">
          <cell r="A469">
            <v>897252932</v>
          </cell>
          <cell r="B469">
            <v>0</v>
          </cell>
        </row>
        <row r="470">
          <cell r="A470">
            <v>897252936</v>
          </cell>
          <cell r="B470">
            <v>0</v>
          </cell>
        </row>
        <row r="471">
          <cell r="A471">
            <v>897255709</v>
          </cell>
          <cell r="B471">
            <v>0</v>
          </cell>
        </row>
        <row r="472">
          <cell r="A472">
            <v>897256547</v>
          </cell>
          <cell r="B472">
            <v>0</v>
          </cell>
        </row>
        <row r="473">
          <cell r="A473">
            <v>897256670</v>
          </cell>
          <cell r="B473">
            <v>0</v>
          </cell>
        </row>
        <row r="474">
          <cell r="A474">
            <v>897257598</v>
          </cell>
          <cell r="B474">
            <v>0</v>
          </cell>
        </row>
        <row r="475">
          <cell r="A475">
            <v>897259306</v>
          </cell>
          <cell r="B475">
            <v>0</v>
          </cell>
        </row>
        <row r="476">
          <cell r="A476">
            <v>897259558</v>
          </cell>
          <cell r="B476">
            <v>0</v>
          </cell>
        </row>
        <row r="477">
          <cell r="A477">
            <v>897259559</v>
          </cell>
          <cell r="B477">
            <v>0</v>
          </cell>
        </row>
        <row r="478">
          <cell r="A478">
            <v>897262027</v>
          </cell>
          <cell r="B478">
            <v>0</v>
          </cell>
        </row>
        <row r="479">
          <cell r="A479">
            <v>897263035</v>
          </cell>
          <cell r="B479">
            <v>0</v>
          </cell>
        </row>
        <row r="480">
          <cell r="A480">
            <v>897263052</v>
          </cell>
          <cell r="B480">
            <v>0</v>
          </cell>
        </row>
        <row r="481">
          <cell r="A481">
            <v>897263907</v>
          </cell>
          <cell r="B481">
            <v>0</v>
          </cell>
        </row>
        <row r="482">
          <cell r="A482">
            <v>897263908</v>
          </cell>
          <cell r="B482">
            <v>0</v>
          </cell>
        </row>
        <row r="483">
          <cell r="A483">
            <v>897264184</v>
          </cell>
          <cell r="B483">
            <v>0</v>
          </cell>
        </row>
        <row r="484">
          <cell r="A484">
            <v>897264487</v>
          </cell>
          <cell r="B484">
            <v>0</v>
          </cell>
        </row>
        <row r="485">
          <cell r="A485">
            <v>897264777</v>
          </cell>
          <cell r="B485">
            <v>0</v>
          </cell>
        </row>
        <row r="486">
          <cell r="A486">
            <v>897264782</v>
          </cell>
          <cell r="B486">
            <v>0</v>
          </cell>
        </row>
        <row r="487">
          <cell r="A487">
            <v>897286998</v>
          </cell>
          <cell r="B487">
            <v>0</v>
          </cell>
        </row>
        <row r="488">
          <cell r="A488">
            <v>897287518</v>
          </cell>
          <cell r="B488">
            <v>0</v>
          </cell>
        </row>
        <row r="489">
          <cell r="A489">
            <v>897288938</v>
          </cell>
          <cell r="B489">
            <v>0</v>
          </cell>
        </row>
        <row r="490">
          <cell r="A490">
            <v>897288947</v>
          </cell>
          <cell r="B490">
            <v>0</v>
          </cell>
        </row>
        <row r="491">
          <cell r="A491">
            <v>897288949</v>
          </cell>
          <cell r="B491">
            <v>0</v>
          </cell>
        </row>
        <row r="492">
          <cell r="A492">
            <v>897289148</v>
          </cell>
          <cell r="B492">
            <v>0</v>
          </cell>
        </row>
        <row r="493">
          <cell r="A493">
            <v>897289169</v>
          </cell>
          <cell r="B493">
            <v>0</v>
          </cell>
        </row>
        <row r="494">
          <cell r="A494">
            <v>897289997</v>
          </cell>
          <cell r="B494">
            <v>0</v>
          </cell>
        </row>
        <row r="495">
          <cell r="A495">
            <v>897293887</v>
          </cell>
          <cell r="B495">
            <v>0</v>
          </cell>
        </row>
        <row r="496">
          <cell r="A496">
            <v>897293890</v>
          </cell>
          <cell r="B496">
            <v>0</v>
          </cell>
        </row>
        <row r="497">
          <cell r="A497">
            <v>897293901</v>
          </cell>
          <cell r="B497">
            <v>0</v>
          </cell>
        </row>
        <row r="498">
          <cell r="A498">
            <v>897293913</v>
          </cell>
          <cell r="B498">
            <v>0</v>
          </cell>
        </row>
        <row r="499">
          <cell r="A499">
            <v>897293921</v>
          </cell>
          <cell r="B499">
            <v>0</v>
          </cell>
        </row>
        <row r="500">
          <cell r="A500">
            <v>897293941</v>
          </cell>
          <cell r="B500">
            <v>0</v>
          </cell>
        </row>
        <row r="501">
          <cell r="A501">
            <v>897293963</v>
          </cell>
          <cell r="B501">
            <v>0</v>
          </cell>
        </row>
        <row r="502">
          <cell r="A502">
            <v>897293973</v>
          </cell>
          <cell r="B502">
            <v>0</v>
          </cell>
        </row>
        <row r="503">
          <cell r="A503">
            <v>897293974</v>
          </cell>
          <cell r="B503">
            <v>0</v>
          </cell>
        </row>
        <row r="504">
          <cell r="A504">
            <v>897293979</v>
          </cell>
          <cell r="B504">
            <v>0</v>
          </cell>
        </row>
        <row r="505">
          <cell r="A505">
            <v>897293980</v>
          </cell>
          <cell r="B505">
            <v>0</v>
          </cell>
        </row>
        <row r="506">
          <cell r="A506">
            <v>897293981</v>
          </cell>
          <cell r="B506">
            <v>0</v>
          </cell>
        </row>
        <row r="507">
          <cell r="A507">
            <v>897293982</v>
          </cell>
          <cell r="B507">
            <v>0</v>
          </cell>
        </row>
        <row r="508">
          <cell r="A508">
            <v>897293987</v>
          </cell>
          <cell r="B508">
            <v>0</v>
          </cell>
        </row>
        <row r="509">
          <cell r="A509">
            <v>897293989</v>
          </cell>
          <cell r="B509">
            <v>0</v>
          </cell>
        </row>
        <row r="510">
          <cell r="A510">
            <v>897293998</v>
          </cell>
          <cell r="B510">
            <v>0</v>
          </cell>
        </row>
        <row r="511">
          <cell r="A511">
            <v>897294000</v>
          </cell>
          <cell r="B511">
            <v>0</v>
          </cell>
        </row>
        <row r="512">
          <cell r="A512">
            <v>897294052</v>
          </cell>
          <cell r="B512">
            <v>0</v>
          </cell>
        </row>
        <row r="513">
          <cell r="A513">
            <v>897294070</v>
          </cell>
          <cell r="B513">
            <v>0</v>
          </cell>
        </row>
        <row r="514">
          <cell r="A514">
            <v>897294817</v>
          </cell>
          <cell r="B514">
            <v>0</v>
          </cell>
        </row>
        <row r="515">
          <cell r="A515">
            <v>897298419</v>
          </cell>
          <cell r="B515">
            <v>0</v>
          </cell>
        </row>
        <row r="516">
          <cell r="A516">
            <v>897298424</v>
          </cell>
          <cell r="B516">
            <v>0</v>
          </cell>
        </row>
        <row r="517">
          <cell r="A517">
            <v>897298425</v>
          </cell>
          <cell r="B517">
            <v>0</v>
          </cell>
        </row>
        <row r="518">
          <cell r="A518">
            <v>897298426</v>
          </cell>
          <cell r="B518">
            <v>0</v>
          </cell>
        </row>
        <row r="519">
          <cell r="A519">
            <v>897298427</v>
          </cell>
          <cell r="B519">
            <v>0</v>
          </cell>
        </row>
        <row r="520">
          <cell r="A520">
            <v>897298428</v>
          </cell>
          <cell r="B520">
            <v>0</v>
          </cell>
        </row>
        <row r="521">
          <cell r="A521">
            <v>897298429</v>
          </cell>
          <cell r="B521">
            <v>0</v>
          </cell>
        </row>
        <row r="522">
          <cell r="A522">
            <v>897298443</v>
          </cell>
          <cell r="B522">
            <v>0</v>
          </cell>
        </row>
        <row r="523">
          <cell r="A523">
            <v>897298445</v>
          </cell>
          <cell r="B523">
            <v>0</v>
          </cell>
        </row>
        <row r="524">
          <cell r="A524">
            <v>897298446</v>
          </cell>
          <cell r="B524">
            <v>0</v>
          </cell>
        </row>
        <row r="525">
          <cell r="A525">
            <v>897298447</v>
          </cell>
          <cell r="B525">
            <v>0</v>
          </cell>
        </row>
        <row r="526">
          <cell r="A526">
            <v>897298448</v>
          </cell>
          <cell r="B526">
            <v>0</v>
          </cell>
        </row>
        <row r="527">
          <cell r="A527">
            <v>897298449</v>
          </cell>
          <cell r="B527">
            <v>0</v>
          </cell>
        </row>
        <row r="528">
          <cell r="A528">
            <v>897298452</v>
          </cell>
          <cell r="B528">
            <v>0</v>
          </cell>
        </row>
        <row r="529">
          <cell r="A529">
            <v>897298454</v>
          </cell>
          <cell r="B529">
            <v>0</v>
          </cell>
        </row>
        <row r="530">
          <cell r="A530">
            <v>897298455</v>
          </cell>
          <cell r="B530">
            <v>0</v>
          </cell>
        </row>
        <row r="531">
          <cell r="A531">
            <v>897298456</v>
          </cell>
          <cell r="B531">
            <v>0</v>
          </cell>
        </row>
        <row r="532">
          <cell r="A532">
            <v>897298463</v>
          </cell>
          <cell r="B532">
            <v>0</v>
          </cell>
        </row>
        <row r="533">
          <cell r="A533">
            <v>897298464</v>
          </cell>
          <cell r="B533">
            <v>0</v>
          </cell>
        </row>
        <row r="534">
          <cell r="A534">
            <v>897298537</v>
          </cell>
          <cell r="B534">
            <v>0</v>
          </cell>
        </row>
        <row r="535">
          <cell r="A535">
            <v>897298538</v>
          </cell>
          <cell r="B535">
            <v>0</v>
          </cell>
        </row>
        <row r="536">
          <cell r="A536">
            <v>897298542</v>
          </cell>
          <cell r="B536">
            <v>0</v>
          </cell>
        </row>
        <row r="537">
          <cell r="A537">
            <v>897298545</v>
          </cell>
          <cell r="B537">
            <v>0</v>
          </cell>
        </row>
        <row r="538">
          <cell r="A538">
            <v>897298546</v>
          </cell>
          <cell r="B538">
            <v>0</v>
          </cell>
        </row>
        <row r="539">
          <cell r="A539">
            <v>897298550</v>
          </cell>
          <cell r="B539">
            <v>0</v>
          </cell>
        </row>
        <row r="540">
          <cell r="A540">
            <v>897298567</v>
          </cell>
          <cell r="B540">
            <v>0</v>
          </cell>
        </row>
        <row r="541">
          <cell r="A541">
            <v>897298568</v>
          </cell>
          <cell r="B541">
            <v>0</v>
          </cell>
        </row>
        <row r="542">
          <cell r="A542">
            <v>897298570</v>
          </cell>
          <cell r="B542">
            <v>0</v>
          </cell>
        </row>
        <row r="543">
          <cell r="A543">
            <v>897298572</v>
          </cell>
          <cell r="B543">
            <v>0</v>
          </cell>
        </row>
        <row r="544">
          <cell r="A544">
            <v>897298575</v>
          </cell>
          <cell r="B544">
            <v>0</v>
          </cell>
        </row>
        <row r="545">
          <cell r="A545">
            <v>897298580</v>
          </cell>
          <cell r="B545">
            <v>0</v>
          </cell>
        </row>
        <row r="546">
          <cell r="A546">
            <v>897298689</v>
          </cell>
          <cell r="B546">
            <v>0</v>
          </cell>
        </row>
        <row r="547">
          <cell r="A547">
            <v>897298691</v>
          </cell>
          <cell r="B547">
            <v>0</v>
          </cell>
        </row>
        <row r="548">
          <cell r="A548">
            <v>897298962</v>
          </cell>
          <cell r="B548">
            <v>0</v>
          </cell>
        </row>
        <row r="549">
          <cell r="A549">
            <v>897299328</v>
          </cell>
          <cell r="B549">
            <v>0</v>
          </cell>
        </row>
        <row r="550">
          <cell r="A550">
            <v>897299329</v>
          </cell>
          <cell r="B550">
            <v>0</v>
          </cell>
        </row>
        <row r="551">
          <cell r="A551">
            <v>897300443</v>
          </cell>
          <cell r="B551">
            <v>0</v>
          </cell>
        </row>
        <row r="552">
          <cell r="A552">
            <v>897301165</v>
          </cell>
          <cell r="B552">
            <v>0</v>
          </cell>
        </row>
        <row r="553">
          <cell r="A553">
            <v>897301188</v>
          </cell>
          <cell r="B553">
            <v>0</v>
          </cell>
        </row>
        <row r="554">
          <cell r="A554">
            <v>897301256</v>
          </cell>
          <cell r="B554">
            <v>0</v>
          </cell>
        </row>
        <row r="555">
          <cell r="A555">
            <v>897301356</v>
          </cell>
          <cell r="B555">
            <v>0</v>
          </cell>
        </row>
        <row r="556">
          <cell r="A556">
            <v>897301381</v>
          </cell>
          <cell r="B556">
            <v>0</v>
          </cell>
        </row>
        <row r="557">
          <cell r="A557">
            <v>897301436</v>
          </cell>
          <cell r="B557">
            <v>0</v>
          </cell>
        </row>
        <row r="558">
          <cell r="A558">
            <v>897301476</v>
          </cell>
          <cell r="B558">
            <v>0</v>
          </cell>
        </row>
        <row r="559">
          <cell r="A559">
            <v>897301477</v>
          </cell>
          <cell r="B559">
            <v>0</v>
          </cell>
        </row>
        <row r="560">
          <cell r="A560">
            <v>897301478</v>
          </cell>
          <cell r="B560">
            <v>0</v>
          </cell>
        </row>
        <row r="561">
          <cell r="A561">
            <v>897301484</v>
          </cell>
          <cell r="B561">
            <v>0</v>
          </cell>
        </row>
        <row r="562">
          <cell r="A562">
            <v>897301485</v>
          </cell>
          <cell r="B562">
            <v>0</v>
          </cell>
        </row>
        <row r="563">
          <cell r="A563">
            <v>897301490</v>
          </cell>
          <cell r="B563">
            <v>0</v>
          </cell>
        </row>
        <row r="564">
          <cell r="A564">
            <v>897301491</v>
          </cell>
          <cell r="B564">
            <v>0</v>
          </cell>
        </row>
        <row r="565">
          <cell r="A565">
            <v>897301492</v>
          </cell>
          <cell r="B565">
            <v>0</v>
          </cell>
        </row>
        <row r="566">
          <cell r="A566">
            <v>897301493</v>
          </cell>
          <cell r="B566">
            <v>0</v>
          </cell>
        </row>
        <row r="567">
          <cell r="A567">
            <v>897301494</v>
          </cell>
          <cell r="B567">
            <v>0</v>
          </cell>
        </row>
        <row r="568">
          <cell r="A568">
            <v>897301495</v>
          </cell>
          <cell r="B568">
            <v>0</v>
          </cell>
        </row>
        <row r="569">
          <cell r="A569">
            <v>897301501</v>
          </cell>
          <cell r="B569">
            <v>0</v>
          </cell>
        </row>
        <row r="570">
          <cell r="A570">
            <v>897301502</v>
          </cell>
          <cell r="B570">
            <v>0</v>
          </cell>
        </row>
        <row r="571">
          <cell r="A571">
            <v>897301503</v>
          </cell>
          <cell r="B571">
            <v>0</v>
          </cell>
        </row>
        <row r="572">
          <cell r="A572">
            <v>897301504</v>
          </cell>
          <cell r="B572">
            <v>0</v>
          </cell>
        </row>
        <row r="573">
          <cell r="A573">
            <v>897301507</v>
          </cell>
          <cell r="B573">
            <v>0</v>
          </cell>
        </row>
        <row r="574">
          <cell r="A574">
            <v>897301508</v>
          </cell>
          <cell r="B574">
            <v>0</v>
          </cell>
        </row>
        <row r="575">
          <cell r="A575">
            <v>897301509</v>
          </cell>
          <cell r="B575">
            <v>0</v>
          </cell>
        </row>
        <row r="576">
          <cell r="A576">
            <v>897301510</v>
          </cell>
          <cell r="B576">
            <v>0</v>
          </cell>
        </row>
        <row r="577">
          <cell r="A577">
            <v>897301511</v>
          </cell>
          <cell r="B577">
            <v>0</v>
          </cell>
        </row>
        <row r="578">
          <cell r="A578">
            <v>897301512</v>
          </cell>
          <cell r="B578">
            <v>0</v>
          </cell>
        </row>
        <row r="579">
          <cell r="A579">
            <v>897301514</v>
          </cell>
          <cell r="B579">
            <v>0</v>
          </cell>
        </row>
        <row r="580">
          <cell r="A580">
            <v>897301515</v>
          </cell>
          <cell r="B580">
            <v>0</v>
          </cell>
        </row>
        <row r="581">
          <cell r="A581">
            <v>897301519</v>
          </cell>
          <cell r="B581">
            <v>0</v>
          </cell>
        </row>
        <row r="582">
          <cell r="A582">
            <v>897301520</v>
          </cell>
          <cell r="B582">
            <v>0</v>
          </cell>
        </row>
        <row r="583">
          <cell r="A583">
            <v>897301523</v>
          </cell>
          <cell r="B583">
            <v>0</v>
          </cell>
        </row>
        <row r="584">
          <cell r="A584">
            <v>897301524</v>
          </cell>
          <cell r="B584">
            <v>0</v>
          </cell>
        </row>
        <row r="585">
          <cell r="A585">
            <v>897301525</v>
          </cell>
          <cell r="B585">
            <v>0</v>
          </cell>
        </row>
        <row r="586">
          <cell r="A586">
            <v>897301526</v>
          </cell>
          <cell r="B586">
            <v>0</v>
          </cell>
        </row>
        <row r="587">
          <cell r="A587">
            <v>897301527</v>
          </cell>
          <cell r="B587">
            <v>0</v>
          </cell>
        </row>
        <row r="588">
          <cell r="A588">
            <v>897301528</v>
          </cell>
          <cell r="B588">
            <v>0</v>
          </cell>
        </row>
        <row r="589">
          <cell r="A589">
            <v>897301656</v>
          </cell>
          <cell r="B589">
            <v>0</v>
          </cell>
        </row>
        <row r="590">
          <cell r="A590">
            <v>897301684</v>
          </cell>
          <cell r="B590">
            <v>0</v>
          </cell>
        </row>
        <row r="591">
          <cell r="A591">
            <v>897301688</v>
          </cell>
          <cell r="B591">
            <v>0</v>
          </cell>
        </row>
        <row r="592">
          <cell r="A592">
            <v>897301689</v>
          </cell>
          <cell r="B592">
            <v>0</v>
          </cell>
        </row>
        <row r="593">
          <cell r="A593">
            <v>897301726</v>
          </cell>
          <cell r="B593">
            <v>0</v>
          </cell>
        </row>
        <row r="594">
          <cell r="A594">
            <v>897301795</v>
          </cell>
          <cell r="B594">
            <v>0</v>
          </cell>
        </row>
        <row r="595">
          <cell r="A595">
            <v>897301839</v>
          </cell>
          <cell r="B595">
            <v>0</v>
          </cell>
        </row>
        <row r="596">
          <cell r="A596">
            <v>897301844</v>
          </cell>
          <cell r="B596">
            <v>9</v>
          </cell>
        </row>
        <row r="597">
          <cell r="A597">
            <v>897301853</v>
          </cell>
          <cell r="B597">
            <v>0</v>
          </cell>
        </row>
        <row r="598">
          <cell r="A598">
            <v>897301854</v>
          </cell>
          <cell r="B598">
            <v>0</v>
          </cell>
        </row>
        <row r="599">
          <cell r="A599">
            <v>897301855</v>
          </cell>
          <cell r="B599">
            <v>0</v>
          </cell>
        </row>
        <row r="600">
          <cell r="A600">
            <v>897301857</v>
          </cell>
          <cell r="B600">
            <v>0</v>
          </cell>
        </row>
        <row r="601">
          <cell r="A601">
            <v>897301860</v>
          </cell>
          <cell r="B601">
            <v>0</v>
          </cell>
        </row>
        <row r="602">
          <cell r="A602">
            <v>897301998</v>
          </cell>
          <cell r="B602">
            <v>0</v>
          </cell>
        </row>
        <row r="603">
          <cell r="A603">
            <v>897302001</v>
          </cell>
          <cell r="B603">
            <v>0</v>
          </cell>
        </row>
        <row r="604">
          <cell r="A604">
            <v>897302015</v>
          </cell>
          <cell r="B604">
            <v>0</v>
          </cell>
        </row>
        <row r="605">
          <cell r="A605">
            <v>897302035</v>
          </cell>
          <cell r="B605">
            <v>0</v>
          </cell>
        </row>
        <row r="606">
          <cell r="A606">
            <v>897302156</v>
          </cell>
          <cell r="B606">
            <v>0</v>
          </cell>
        </row>
        <row r="607">
          <cell r="A607">
            <v>897302184</v>
          </cell>
          <cell r="B607">
            <v>0</v>
          </cell>
        </row>
        <row r="608">
          <cell r="A608">
            <v>897302185</v>
          </cell>
          <cell r="B608">
            <v>0</v>
          </cell>
        </row>
        <row r="609">
          <cell r="A609">
            <v>897302291</v>
          </cell>
          <cell r="B609">
            <v>0</v>
          </cell>
        </row>
        <row r="610">
          <cell r="A610">
            <v>897302635</v>
          </cell>
          <cell r="B610">
            <v>0</v>
          </cell>
        </row>
        <row r="611">
          <cell r="A611">
            <v>897302636</v>
          </cell>
          <cell r="B611">
            <v>0</v>
          </cell>
        </row>
        <row r="612">
          <cell r="A612">
            <v>897302637</v>
          </cell>
          <cell r="B612">
            <v>0</v>
          </cell>
        </row>
        <row r="613">
          <cell r="A613">
            <v>897302810</v>
          </cell>
          <cell r="B613">
            <v>0</v>
          </cell>
        </row>
        <row r="614">
          <cell r="A614">
            <v>897304171</v>
          </cell>
          <cell r="B614">
            <v>0</v>
          </cell>
        </row>
        <row r="615">
          <cell r="A615">
            <v>897304237</v>
          </cell>
          <cell r="B615">
            <v>0</v>
          </cell>
        </row>
        <row r="616">
          <cell r="A616">
            <v>897304262</v>
          </cell>
          <cell r="B616">
            <v>0</v>
          </cell>
        </row>
        <row r="617">
          <cell r="A617">
            <v>897304264</v>
          </cell>
          <cell r="B617">
            <v>0</v>
          </cell>
        </row>
        <row r="618">
          <cell r="A618">
            <v>897304269</v>
          </cell>
          <cell r="B618">
            <v>0</v>
          </cell>
        </row>
        <row r="619">
          <cell r="A619">
            <v>897304853</v>
          </cell>
          <cell r="B619">
            <v>0</v>
          </cell>
        </row>
        <row r="620">
          <cell r="A620">
            <v>897304908</v>
          </cell>
          <cell r="B620">
            <v>0</v>
          </cell>
        </row>
        <row r="621">
          <cell r="A621">
            <v>897304916</v>
          </cell>
          <cell r="B621">
            <v>0</v>
          </cell>
        </row>
        <row r="622">
          <cell r="A622">
            <v>897304918</v>
          </cell>
          <cell r="B622">
            <v>0</v>
          </cell>
        </row>
        <row r="623">
          <cell r="A623">
            <v>897304923</v>
          </cell>
          <cell r="B623">
            <v>0</v>
          </cell>
        </row>
        <row r="624">
          <cell r="A624">
            <v>897305529</v>
          </cell>
          <cell r="B624">
            <v>0</v>
          </cell>
        </row>
        <row r="625">
          <cell r="A625">
            <v>897305572</v>
          </cell>
          <cell r="B625">
            <v>0</v>
          </cell>
        </row>
        <row r="626">
          <cell r="A626">
            <v>897305575</v>
          </cell>
          <cell r="B626">
            <v>0</v>
          </cell>
        </row>
        <row r="627">
          <cell r="A627">
            <v>897305577</v>
          </cell>
          <cell r="B627">
            <v>0</v>
          </cell>
        </row>
        <row r="628">
          <cell r="A628">
            <v>897305590</v>
          </cell>
          <cell r="B628">
            <v>0</v>
          </cell>
        </row>
        <row r="629">
          <cell r="A629">
            <v>897305600</v>
          </cell>
          <cell r="B629">
            <v>0</v>
          </cell>
        </row>
        <row r="630">
          <cell r="A630">
            <v>897305675</v>
          </cell>
          <cell r="B630">
            <v>0</v>
          </cell>
        </row>
        <row r="631">
          <cell r="A631">
            <v>897305676</v>
          </cell>
          <cell r="B631">
            <v>0</v>
          </cell>
        </row>
        <row r="632">
          <cell r="A632">
            <v>897305696</v>
          </cell>
          <cell r="B632">
            <v>0</v>
          </cell>
        </row>
        <row r="633">
          <cell r="A633">
            <v>897305716</v>
          </cell>
          <cell r="B633">
            <v>0</v>
          </cell>
        </row>
        <row r="634">
          <cell r="A634">
            <v>897305953</v>
          </cell>
          <cell r="B634">
            <v>0</v>
          </cell>
        </row>
        <row r="635">
          <cell r="A635">
            <v>897306461</v>
          </cell>
          <cell r="B635">
            <v>0</v>
          </cell>
        </row>
        <row r="636">
          <cell r="A636">
            <v>897306533</v>
          </cell>
          <cell r="B636">
            <v>0</v>
          </cell>
        </row>
        <row r="637">
          <cell r="A637">
            <v>897306546</v>
          </cell>
          <cell r="B637">
            <v>0</v>
          </cell>
        </row>
        <row r="638">
          <cell r="A638">
            <v>897306620</v>
          </cell>
          <cell r="B638">
            <v>0</v>
          </cell>
        </row>
        <row r="639">
          <cell r="A639">
            <v>897306621</v>
          </cell>
          <cell r="B639">
            <v>0</v>
          </cell>
        </row>
        <row r="640">
          <cell r="A640">
            <v>897307059</v>
          </cell>
          <cell r="B640">
            <v>0</v>
          </cell>
        </row>
        <row r="641">
          <cell r="A641">
            <v>897307749</v>
          </cell>
          <cell r="B641">
            <v>0</v>
          </cell>
        </row>
        <row r="642">
          <cell r="A642">
            <v>897308028</v>
          </cell>
          <cell r="B642">
            <v>0</v>
          </cell>
        </row>
        <row r="643">
          <cell r="A643">
            <v>897308614</v>
          </cell>
          <cell r="B643">
            <v>0</v>
          </cell>
        </row>
        <row r="644">
          <cell r="A644">
            <v>897308641</v>
          </cell>
          <cell r="B644">
            <v>0</v>
          </cell>
        </row>
        <row r="645">
          <cell r="A645">
            <v>897308645</v>
          </cell>
          <cell r="B645">
            <v>0</v>
          </cell>
        </row>
        <row r="646">
          <cell r="A646">
            <v>897308646</v>
          </cell>
          <cell r="B646">
            <v>0</v>
          </cell>
        </row>
        <row r="647">
          <cell r="A647">
            <v>897308647</v>
          </cell>
          <cell r="B647">
            <v>0</v>
          </cell>
        </row>
        <row r="648">
          <cell r="A648">
            <v>897308651</v>
          </cell>
          <cell r="B648">
            <v>0</v>
          </cell>
        </row>
        <row r="649">
          <cell r="A649">
            <v>897308751</v>
          </cell>
          <cell r="B649">
            <v>0</v>
          </cell>
        </row>
        <row r="650">
          <cell r="A650">
            <v>897308920</v>
          </cell>
          <cell r="B650">
            <v>0</v>
          </cell>
        </row>
        <row r="651">
          <cell r="A651">
            <v>897308922</v>
          </cell>
          <cell r="B651">
            <v>0</v>
          </cell>
        </row>
        <row r="652">
          <cell r="A652">
            <v>897308978</v>
          </cell>
          <cell r="B652">
            <v>0</v>
          </cell>
        </row>
        <row r="653">
          <cell r="A653">
            <v>897309012</v>
          </cell>
          <cell r="B653">
            <v>0</v>
          </cell>
        </row>
        <row r="654">
          <cell r="A654">
            <v>897309292</v>
          </cell>
          <cell r="B654">
            <v>0</v>
          </cell>
        </row>
        <row r="655">
          <cell r="A655">
            <v>897309293</v>
          </cell>
          <cell r="B655">
            <v>0</v>
          </cell>
        </row>
        <row r="656">
          <cell r="A656">
            <v>897309294</v>
          </cell>
          <cell r="B656">
            <v>0</v>
          </cell>
        </row>
        <row r="657">
          <cell r="A657">
            <v>897309295</v>
          </cell>
          <cell r="B657">
            <v>0</v>
          </cell>
        </row>
        <row r="658">
          <cell r="A658">
            <v>897309675</v>
          </cell>
          <cell r="B658">
            <v>0</v>
          </cell>
        </row>
        <row r="659">
          <cell r="A659">
            <v>897309677</v>
          </cell>
          <cell r="B659">
            <v>0</v>
          </cell>
        </row>
        <row r="660">
          <cell r="A660">
            <v>897309927</v>
          </cell>
          <cell r="B660">
            <v>0</v>
          </cell>
        </row>
        <row r="661">
          <cell r="A661">
            <v>897310064</v>
          </cell>
          <cell r="B661">
            <v>0</v>
          </cell>
        </row>
        <row r="662">
          <cell r="A662">
            <v>897310075</v>
          </cell>
          <cell r="B662">
            <v>0</v>
          </cell>
        </row>
        <row r="663">
          <cell r="A663">
            <v>897310401</v>
          </cell>
          <cell r="B663">
            <v>0</v>
          </cell>
        </row>
        <row r="664">
          <cell r="A664">
            <v>897310952</v>
          </cell>
          <cell r="B664">
            <v>0</v>
          </cell>
        </row>
        <row r="665">
          <cell r="A665">
            <v>897310953</v>
          </cell>
          <cell r="B665">
            <v>0</v>
          </cell>
        </row>
        <row r="666">
          <cell r="A666">
            <v>897311373</v>
          </cell>
          <cell r="B666">
            <v>0</v>
          </cell>
        </row>
        <row r="667">
          <cell r="A667">
            <v>897311440</v>
          </cell>
          <cell r="B667">
            <v>0</v>
          </cell>
        </row>
        <row r="668">
          <cell r="A668">
            <v>897311632</v>
          </cell>
          <cell r="B668">
            <v>0</v>
          </cell>
        </row>
        <row r="669">
          <cell r="A669">
            <v>897311668</v>
          </cell>
          <cell r="B669">
            <v>0</v>
          </cell>
        </row>
        <row r="670">
          <cell r="A670">
            <v>897311669</v>
          </cell>
          <cell r="B670">
            <v>0</v>
          </cell>
        </row>
        <row r="671">
          <cell r="A671">
            <v>897311876</v>
          </cell>
          <cell r="B671">
            <v>0</v>
          </cell>
        </row>
        <row r="672">
          <cell r="A672">
            <v>897311928</v>
          </cell>
          <cell r="B672">
            <v>0</v>
          </cell>
        </row>
        <row r="673">
          <cell r="A673">
            <v>897311998</v>
          </cell>
          <cell r="B673">
            <v>0</v>
          </cell>
        </row>
        <row r="674">
          <cell r="A674">
            <v>897312081</v>
          </cell>
          <cell r="B674">
            <v>0</v>
          </cell>
        </row>
        <row r="675">
          <cell r="A675">
            <v>897312132</v>
          </cell>
          <cell r="B675">
            <v>0</v>
          </cell>
        </row>
        <row r="676">
          <cell r="A676">
            <v>897312147</v>
          </cell>
          <cell r="B676">
            <v>0</v>
          </cell>
        </row>
        <row r="677">
          <cell r="A677">
            <v>897312156</v>
          </cell>
          <cell r="B677">
            <v>0</v>
          </cell>
        </row>
        <row r="678">
          <cell r="A678">
            <v>897312199</v>
          </cell>
          <cell r="B678">
            <v>0</v>
          </cell>
        </row>
        <row r="679">
          <cell r="A679">
            <v>897312221</v>
          </cell>
          <cell r="B679">
            <v>0</v>
          </cell>
        </row>
        <row r="680">
          <cell r="A680">
            <v>897312298</v>
          </cell>
          <cell r="B680">
            <v>0</v>
          </cell>
        </row>
        <row r="681">
          <cell r="A681">
            <v>897312315</v>
          </cell>
          <cell r="B681">
            <v>0</v>
          </cell>
        </row>
        <row r="682">
          <cell r="A682">
            <v>897312316</v>
          </cell>
          <cell r="B682">
            <v>0</v>
          </cell>
        </row>
        <row r="683">
          <cell r="A683">
            <v>897312319</v>
          </cell>
          <cell r="B683">
            <v>0</v>
          </cell>
        </row>
        <row r="684">
          <cell r="A684">
            <v>897312322</v>
          </cell>
          <cell r="B684">
            <v>0</v>
          </cell>
        </row>
        <row r="685">
          <cell r="A685">
            <v>897312323</v>
          </cell>
          <cell r="B685">
            <v>0</v>
          </cell>
        </row>
        <row r="686">
          <cell r="A686">
            <v>897312328</v>
          </cell>
          <cell r="B686">
            <v>0</v>
          </cell>
        </row>
        <row r="687">
          <cell r="A687">
            <v>897312330</v>
          </cell>
          <cell r="B687">
            <v>0</v>
          </cell>
        </row>
        <row r="688">
          <cell r="A688">
            <v>897312331</v>
          </cell>
          <cell r="B688">
            <v>0</v>
          </cell>
        </row>
        <row r="689">
          <cell r="A689">
            <v>897312336</v>
          </cell>
          <cell r="B689">
            <v>0</v>
          </cell>
        </row>
        <row r="690">
          <cell r="A690">
            <v>897312337</v>
          </cell>
          <cell r="B690">
            <v>0</v>
          </cell>
        </row>
        <row r="691">
          <cell r="A691">
            <v>897312372</v>
          </cell>
          <cell r="B691">
            <v>0</v>
          </cell>
        </row>
        <row r="692">
          <cell r="A692">
            <v>897312423</v>
          </cell>
          <cell r="B692">
            <v>0</v>
          </cell>
        </row>
        <row r="693">
          <cell r="A693">
            <v>897313208</v>
          </cell>
          <cell r="B693">
            <v>0</v>
          </cell>
        </row>
        <row r="694">
          <cell r="A694">
            <v>897314270</v>
          </cell>
          <cell r="B694">
            <v>0</v>
          </cell>
        </row>
        <row r="695">
          <cell r="A695">
            <v>897314350</v>
          </cell>
          <cell r="B695">
            <v>0</v>
          </cell>
        </row>
        <row r="696">
          <cell r="A696">
            <v>897315537</v>
          </cell>
          <cell r="B696">
            <v>0</v>
          </cell>
        </row>
        <row r="697">
          <cell r="A697">
            <v>897315596</v>
          </cell>
          <cell r="B697">
            <v>0</v>
          </cell>
        </row>
        <row r="698">
          <cell r="A698">
            <v>897315864</v>
          </cell>
          <cell r="B698">
            <v>0</v>
          </cell>
        </row>
        <row r="699">
          <cell r="A699">
            <v>897315865</v>
          </cell>
          <cell r="B699">
            <v>0</v>
          </cell>
        </row>
        <row r="700">
          <cell r="A700">
            <v>897315968</v>
          </cell>
          <cell r="B700">
            <v>0</v>
          </cell>
        </row>
        <row r="701">
          <cell r="A701">
            <v>897316031</v>
          </cell>
          <cell r="B701">
            <v>0</v>
          </cell>
        </row>
        <row r="702">
          <cell r="A702">
            <v>897316341</v>
          </cell>
          <cell r="B702">
            <v>0</v>
          </cell>
        </row>
        <row r="703">
          <cell r="A703">
            <v>897316563</v>
          </cell>
          <cell r="B703">
            <v>0</v>
          </cell>
        </row>
        <row r="704">
          <cell r="A704">
            <v>897316565</v>
          </cell>
          <cell r="B704">
            <v>0</v>
          </cell>
        </row>
        <row r="705">
          <cell r="A705">
            <v>897316590</v>
          </cell>
          <cell r="B705">
            <v>0</v>
          </cell>
        </row>
        <row r="706">
          <cell r="A706">
            <v>897316598</v>
          </cell>
          <cell r="B706">
            <v>0</v>
          </cell>
        </row>
        <row r="707">
          <cell r="A707">
            <v>897316599</v>
          </cell>
          <cell r="B707">
            <v>0</v>
          </cell>
        </row>
        <row r="708">
          <cell r="A708">
            <v>897316652</v>
          </cell>
          <cell r="B708">
            <v>0</v>
          </cell>
        </row>
        <row r="709">
          <cell r="A709">
            <v>897316861</v>
          </cell>
          <cell r="B709">
            <v>0</v>
          </cell>
        </row>
        <row r="710">
          <cell r="A710">
            <v>897316983</v>
          </cell>
          <cell r="B710">
            <v>0</v>
          </cell>
        </row>
        <row r="711">
          <cell r="A711">
            <v>897317168</v>
          </cell>
          <cell r="B711">
            <v>0</v>
          </cell>
        </row>
        <row r="712">
          <cell r="A712">
            <v>897317516</v>
          </cell>
          <cell r="B712">
            <v>0</v>
          </cell>
        </row>
        <row r="713">
          <cell r="A713">
            <v>897317517</v>
          </cell>
          <cell r="B713">
            <v>0</v>
          </cell>
        </row>
        <row r="714">
          <cell r="A714">
            <v>897317542</v>
          </cell>
          <cell r="B714">
            <v>0</v>
          </cell>
        </row>
        <row r="715">
          <cell r="A715">
            <v>897317600</v>
          </cell>
          <cell r="B715">
            <v>0</v>
          </cell>
        </row>
        <row r="716">
          <cell r="A716">
            <v>897317633</v>
          </cell>
          <cell r="B716">
            <v>0</v>
          </cell>
        </row>
        <row r="717">
          <cell r="A717">
            <v>897318494</v>
          </cell>
          <cell r="B717">
            <v>0</v>
          </cell>
        </row>
        <row r="718">
          <cell r="A718">
            <v>897318799</v>
          </cell>
          <cell r="B718">
            <v>0</v>
          </cell>
        </row>
        <row r="719">
          <cell r="A719">
            <v>897318865</v>
          </cell>
          <cell r="B719">
            <v>0</v>
          </cell>
        </row>
        <row r="720">
          <cell r="A720">
            <v>897318963</v>
          </cell>
          <cell r="B720">
            <v>0</v>
          </cell>
        </row>
        <row r="721">
          <cell r="A721">
            <v>897319102</v>
          </cell>
          <cell r="B721">
            <v>0</v>
          </cell>
        </row>
        <row r="722">
          <cell r="A722">
            <v>897319103</v>
          </cell>
          <cell r="B722">
            <v>0</v>
          </cell>
        </row>
        <row r="723">
          <cell r="A723">
            <v>897319300</v>
          </cell>
          <cell r="B723">
            <v>0</v>
          </cell>
        </row>
        <row r="724">
          <cell r="A724">
            <v>897319704</v>
          </cell>
          <cell r="B724">
            <v>0</v>
          </cell>
        </row>
        <row r="725">
          <cell r="A725">
            <v>897320372</v>
          </cell>
          <cell r="B725">
            <v>0</v>
          </cell>
        </row>
        <row r="726">
          <cell r="A726">
            <v>897320881</v>
          </cell>
          <cell r="B726">
            <v>0</v>
          </cell>
        </row>
        <row r="727">
          <cell r="A727">
            <v>897320883</v>
          </cell>
          <cell r="B727">
            <v>0</v>
          </cell>
        </row>
        <row r="728">
          <cell r="A728">
            <v>897320908</v>
          </cell>
          <cell r="B728">
            <v>0</v>
          </cell>
        </row>
        <row r="729">
          <cell r="A729">
            <v>897321148</v>
          </cell>
          <cell r="B729">
            <v>0</v>
          </cell>
        </row>
        <row r="730">
          <cell r="A730">
            <v>897321152</v>
          </cell>
          <cell r="B730">
            <v>0</v>
          </cell>
        </row>
        <row r="731">
          <cell r="A731">
            <v>897321154</v>
          </cell>
          <cell r="B731">
            <v>0</v>
          </cell>
        </row>
        <row r="732">
          <cell r="A732">
            <v>897321155</v>
          </cell>
          <cell r="B732">
            <v>0</v>
          </cell>
        </row>
        <row r="733">
          <cell r="A733">
            <v>897321157</v>
          </cell>
          <cell r="B733">
            <v>0</v>
          </cell>
        </row>
        <row r="734">
          <cell r="A734">
            <v>897321158</v>
          </cell>
          <cell r="B734">
            <v>0</v>
          </cell>
        </row>
        <row r="735">
          <cell r="A735">
            <v>897321159</v>
          </cell>
          <cell r="B735">
            <v>0</v>
          </cell>
        </row>
        <row r="736">
          <cell r="A736">
            <v>897321160</v>
          </cell>
          <cell r="B736">
            <v>0</v>
          </cell>
        </row>
        <row r="737">
          <cell r="A737">
            <v>897321266</v>
          </cell>
          <cell r="B737">
            <v>0</v>
          </cell>
        </row>
        <row r="738">
          <cell r="A738">
            <v>897321269</v>
          </cell>
          <cell r="B738">
            <v>0</v>
          </cell>
        </row>
        <row r="739">
          <cell r="A739">
            <v>897321273</v>
          </cell>
          <cell r="B739">
            <v>0</v>
          </cell>
        </row>
        <row r="740">
          <cell r="A740">
            <v>897321274</v>
          </cell>
          <cell r="B740">
            <v>0</v>
          </cell>
        </row>
        <row r="741">
          <cell r="A741">
            <v>897321341</v>
          </cell>
          <cell r="B741">
            <v>0</v>
          </cell>
        </row>
        <row r="742">
          <cell r="A742">
            <v>897321351</v>
          </cell>
          <cell r="B742">
            <v>0</v>
          </cell>
        </row>
        <row r="743">
          <cell r="A743">
            <v>897321352</v>
          </cell>
          <cell r="B743">
            <v>0</v>
          </cell>
        </row>
        <row r="744">
          <cell r="A744">
            <v>897321353</v>
          </cell>
          <cell r="B744">
            <v>0</v>
          </cell>
        </row>
        <row r="745">
          <cell r="A745">
            <v>897321371</v>
          </cell>
          <cell r="B745">
            <v>0</v>
          </cell>
        </row>
        <row r="746">
          <cell r="A746">
            <v>897321478</v>
          </cell>
          <cell r="B746">
            <v>0</v>
          </cell>
        </row>
        <row r="747">
          <cell r="A747">
            <v>897321479</v>
          </cell>
          <cell r="B747">
            <v>0</v>
          </cell>
        </row>
        <row r="748">
          <cell r="A748">
            <v>897321480</v>
          </cell>
          <cell r="B748">
            <v>0</v>
          </cell>
        </row>
        <row r="749">
          <cell r="A749">
            <v>897322311</v>
          </cell>
          <cell r="B749">
            <v>0</v>
          </cell>
        </row>
        <row r="750">
          <cell r="A750">
            <v>897322411</v>
          </cell>
          <cell r="B750">
            <v>7</v>
          </cell>
        </row>
        <row r="751">
          <cell r="A751">
            <v>897323282</v>
          </cell>
          <cell r="B751">
            <v>0</v>
          </cell>
        </row>
        <row r="752">
          <cell r="A752">
            <v>897323283</v>
          </cell>
          <cell r="B752">
            <v>0</v>
          </cell>
        </row>
        <row r="753">
          <cell r="A753">
            <v>897323297</v>
          </cell>
          <cell r="B753">
            <v>0</v>
          </cell>
        </row>
        <row r="754">
          <cell r="A754">
            <v>897323465</v>
          </cell>
          <cell r="B754">
            <v>0</v>
          </cell>
        </row>
        <row r="755">
          <cell r="A755">
            <v>897324189</v>
          </cell>
          <cell r="B755">
            <v>0</v>
          </cell>
        </row>
        <row r="756">
          <cell r="A756">
            <v>897324190</v>
          </cell>
          <cell r="B756">
            <v>0</v>
          </cell>
        </row>
        <row r="757">
          <cell r="A757">
            <v>897324512</v>
          </cell>
          <cell r="B757">
            <v>0</v>
          </cell>
        </row>
        <row r="758">
          <cell r="A758">
            <v>897324563</v>
          </cell>
          <cell r="B758">
            <v>0</v>
          </cell>
        </row>
        <row r="759">
          <cell r="A759">
            <v>897324624</v>
          </cell>
          <cell r="B759">
            <v>0</v>
          </cell>
        </row>
        <row r="760">
          <cell r="A760">
            <v>897324653</v>
          </cell>
          <cell r="B760">
            <v>0</v>
          </cell>
        </row>
        <row r="761">
          <cell r="A761">
            <v>897324669</v>
          </cell>
          <cell r="B761">
            <v>0</v>
          </cell>
        </row>
        <row r="762">
          <cell r="A762">
            <v>897324672</v>
          </cell>
          <cell r="B762">
            <v>0</v>
          </cell>
        </row>
        <row r="763">
          <cell r="A763">
            <v>897324675</v>
          </cell>
          <cell r="B763">
            <v>0</v>
          </cell>
        </row>
        <row r="764">
          <cell r="A764">
            <v>897324678</v>
          </cell>
          <cell r="B764">
            <v>0</v>
          </cell>
        </row>
        <row r="765">
          <cell r="A765">
            <v>897326045</v>
          </cell>
          <cell r="B765">
            <v>0</v>
          </cell>
        </row>
        <row r="766">
          <cell r="A766">
            <v>897326371</v>
          </cell>
          <cell r="B766">
            <v>0</v>
          </cell>
        </row>
        <row r="767">
          <cell r="A767">
            <v>897326537</v>
          </cell>
          <cell r="B767">
            <v>0</v>
          </cell>
        </row>
        <row r="768">
          <cell r="A768">
            <v>897326676</v>
          </cell>
          <cell r="B768">
            <v>0</v>
          </cell>
        </row>
        <row r="769">
          <cell r="A769">
            <v>897326994</v>
          </cell>
          <cell r="B769">
            <v>0</v>
          </cell>
        </row>
        <row r="770">
          <cell r="A770">
            <v>897327156</v>
          </cell>
          <cell r="B770">
            <v>0</v>
          </cell>
        </row>
        <row r="771">
          <cell r="A771">
            <v>897327218</v>
          </cell>
          <cell r="B771">
            <v>0</v>
          </cell>
        </row>
        <row r="772">
          <cell r="A772">
            <v>897327611</v>
          </cell>
          <cell r="B772">
            <v>0</v>
          </cell>
        </row>
        <row r="773">
          <cell r="A773">
            <v>897327612</v>
          </cell>
          <cell r="B773">
            <v>0</v>
          </cell>
        </row>
        <row r="774">
          <cell r="A774">
            <v>897327613</v>
          </cell>
          <cell r="B774">
            <v>0</v>
          </cell>
        </row>
        <row r="775">
          <cell r="A775">
            <v>897328060</v>
          </cell>
          <cell r="B775">
            <v>0</v>
          </cell>
        </row>
        <row r="776">
          <cell r="A776">
            <v>897328224</v>
          </cell>
          <cell r="B776">
            <v>0</v>
          </cell>
        </row>
        <row r="777">
          <cell r="A777">
            <v>897328229</v>
          </cell>
          <cell r="B777">
            <v>0</v>
          </cell>
        </row>
        <row r="778">
          <cell r="A778">
            <v>897328453</v>
          </cell>
          <cell r="B778">
            <v>0</v>
          </cell>
        </row>
        <row r="779">
          <cell r="A779">
            <v>897328493</v>
          </cell>
          <cell r="B779">
            <v>0</v>
          </cell>
        </row>
        <row r="780">
          <cell r="A780">
            <v>897328606</v>
          </cell>
          <cell r="B780">
            <v>0</v>
          </cell>
        </row>
        <row r="781">
          <cell r="A781">
            <v>897328642</v>
          </cell>
          <cell r="B781">
            <v>0</v>
          </cell>
        </row>
        <row r="782">
          <cell r="A782">
            <v>897328644</v>
          </cell>
          <cell r="B782">
            <v>0</v>
          </cell>
        </row>
        <row r="783">
          <cell r="A783">
            <v>897328647</v>
          </cell>
          <cell r="B783">
            <v>0</v>
          </cell>
        </row>
        <row r="784">
          <cell r="A784">
            <v>897328828</v>
          </cell>
          <cell r="B784">
            <v>0</v>
          </cell>
        </row>
        <row r="785">
          <cell r="A785">
            <v>897328866</v>
          </cell>
          <cell r="B785">
            <v>0</v>
          </cell>
        </row>
        <row r="786">
          <cell r="A786">
            <v>897328867</v>
          </cell>
          <cell r="B786">
            <v>0</v>
          </cell>
        </row>
        <row r="787">
          <cell r="A787">
            <v>897328868</v>
          </cell>
          <cell r="B787">
            <v>0</v>
          </cell>
        </row>
        <row r="788">
          <cell r="A788">
            <v>897329277</v>
          </cell>
          <cell r="B788">
            <v>0</v>
          </cell>
        </row>
        <row r="789">
          <cell r="A789">
            <v>897329645</v>
          </cell>
          <cell r="B789">
            <v>0</v>
          </cell>
        </row>
        <row r="790">
          <cell r="A790">
            <v>897329760</v>
          </cell>
          <cell r="B790">
            <v>0</v>
          </cell>
        </row>
        <row r="791">
          <cell r="A791">
            <v>897329761</v>
          </cell>
          <cell r="B791">
            <v>0</v>
          </cell>
        </row>
        <row r="792">
          <cell r="A792">
            <v>897330511</v>
          </cell>
          <cell r="B792">
            <v>0</v>
          </cell>
        </row>
        <row r="793">
          <cell r="A793">
            <v>897330921</v>
          </cell>
          <cell r="B793">
            <v>0</v>
          </cell>
        </row>
        <row r="794">
          <cell r="A794">
            <v>897330923</v>
          </cell>
          <cell r="B794">
            <v>0</v>
          </cell>
        </row>
        <row r="795">
          <cell r="A795">
            <v>897330935</v>
          </cell>
          <cell r="B795">
            <v>0</v>
          </cell>
        </row>
        <row r="796">
          <cell r="A796">
            <v>897330937</v>
          </cell>
          <cell r="B796">
            <v>0</v>
          </cell>
        </row>
        <row r="797">
          <cell r="A797">
            <v>897330948</v>
          </cell>
          <cell r="B797">
            <v>0</v>
          </cell>
        </row>
        <row r="798">
          <cell r="A798">
            <v>897331429</v>
          </cell>
          <cell r="B798">
            <v>0</v>
          </cell>
        </row>
        <row r="799">
          <cell r="A799">
            <v>897331457</v>
          </cell>
          <cell r="B799">
            <v>0</v>
          </cell>
        </row>
        <row r="800">
          <cell r="A800">
            <v>897331458</v>
          </cell>
          <cell r="B800">
            <v>0</v>
          </cell>
        </row>
        <row r="801">
          <cell r="A801">
            <v>897331459</v>
          </cell>
          <cell r="B801">
            <v>0</v>
          </cell>
        </row>
        <row r="802">
          <cell r="A802">
            <v>897331592</v>
          </cell>
          <cell r="B802">
            <v>0</v>
          </cell>
        </row>
        <row r="803">
          <cell r="A803">
            <v>897331593</v>
          </cell>
          <cell r="B803">
            <v>0</v>
          </cell>
        </row>
        <row r="804">
          <cell r="A804">
            <v>897331594</v>
          </cell>
          <cell r="B804">
            <v>0</v>
          </cell>
        </row>
        <row r="805">
          <cell r="A805">
            <v>897331609</v>
          </cell>
          <cell r="B805">
            <v>0</v>
          </cell>
        </row>
        <row r="806">
          <cell r="A806">
            <v>897331610</v>
          </cell>
          <cell r="B806">
            <v>0</v>
          </cell>
        </row>
        <row r="807">
          <cell r="A807">
            <v>897331613</v>
          </cell>
          <cell r="B807">
            <v>0</v>
          </cell>
        </row>
        <row r="808">
          <cell r="A808">
            <v>897331631</v>
          </cell>
          <cell r="B808">
            <v>0</v>
          </cell>
        </row>
        <row r="809">
          <cell r="A809">
            <v>897331632</v>
          </cell>
          <cell r="B809">
            <v>0</v>
          </cell>
        </row>
        <row r="810">
          <cell r="A810">
            <v>897331832</v>
          </cell>
          <cell r="B810">
            <v>0</v>
          </cell>
        </row>
        <row r="811">
          <cell r="A811">
            <v>897331833</v>
          </cell>
          <cell r="B811">
            <v>0</v>
          </cell>
        </row>
        <row r="812">
          <cell r="A812">
            <v>897331838</v>
          </cell>
          <cell r="B812">
            <v>0</v>
          </cell>
        </row>
        <row r="813">
          <cell r="A813">
            <v>897331840</v>
          </cell>
          <cell r="B813">
            <v>0</v>
          </cell>
        </row>
        <row r="814">
          <cell r="A814">
            <v>897331847</v>
          </cell>
          <cell r="B814">
            <v>0</v>
          </cell>
        </row>
        <row r="815">
          <cell r="A815">
            <v>897331851</v>
          </cell>
          <cell r="B815">
            <v>0</v>
          </cell>
        </row>
        <row r="816">
          <cell r="A816">
            <v>897331852</v>
          </cell>
          <cell r="B816">
            <v>0</v>
          </cell>
        </row>
        <row r="817">
          <cell r="A817">
            <v>897331862</v>
          </cell>
          <cell r="B817">
            <v>0</v>
          </cell>
        </row>
        <row r="818">
          <cell r="A818">
            <v>897331863</v>
          </cell>
          <cell r="B818">
            <v>0</v>
          </cell>
        </row>
        <row r="819">
          <cell r="A819">
            <v>897332299</v>
          </cell>
          <cell r="B819">
            <v>0</v>
          </cell>
        </row>
        <row r="820">
          <cell r="A820">
            <v>897332370</v>
          </cell>
          <cell r="B820">
            <v>0</v>
          </cell>
        </row>
        <row r="821">
          <cell r="A821">
            <v>897332371</v>
          </cell>
          <cell r="B821">
            <v>0</v>
          </cell>
        </row>
        <row r="822">
          <cell r="A822">
            <v>897332440</v>
          </cell>
          <cell r="B822">
            <v>0</v>
          </cell>
        </row>
        <row r="823">
          <cell r="A823">
            <v>897332441</v>
          </cell>
          <cell r="B823">
            <v>0</v>
          </cell>
        </row>
        <row r="824">
          <cell r="A824">
            <v>897332442</v>
          </cell>
          <cell r="B824">
            <v>0</v>
          </cell>
        </row>
        <row r="825">
          <cell r="A825">
            <v>897332446</v>
          </cell>
          <cell r="B825">
            <v>0</v>
          </cell>
        </row>
        <row r="826">
          <cell r="A826">
            <v>897332447</v>
          </cell>
          <cell r="B826">
            <v>0</v>
          </cell>
        </row>
        <row r="827">
          <cell r="A827">
            <v>897332448</v>
          </cell>
          <cell r="B827">
            <v>0</v>
          </cell>
        </row>
        <row r="828">
          <cell r="A828">
            <v>897332596</v>
          </cell>
          <cell r="B828">
            <v>0</v>
          </cell>
        </row>
        <row r="829">
          <cell r="A829">
            <v>897332598</v>
          </cell>
          <cell r="B829">
            <v>0</v>
          </cell>
        </row>
        <row r="830">
          <cell r="A830">
            <v>897332599</v>
          </cell>
          <cell r="B830">
            <v>0</v>
          </cell>
        </row>
        <row r="831">
          <cell r="A831">
            <v>897332605</v>
          </cell>
          <cell r="B831">
            <v>0</v>
          </cell>
        </row>
        <row r="832">
          <cell r="A832">
            <v>897332607</v>
          </cell>
          <cell r="B832">
            <v>0</v>
          </cell>
        </row>
        <row r="833">
          <cell r="A833">
            <v>897332610</v>
          </cell>
          <cell r="B833">
            <v>0</v>
          </cell>
        </row>
        <row r="834">
          <cell r="A834">
            <v>897332630</v>
          </cell>
          <cell r="B834">
            <v>0</v>
          </cell>
        </row>
        <row r="835">
          <cell r="A835">
            <v>897332642</v>
          </cell>
          <cell r="B835">
            <v>0</v>
          </cell>
        </row>
        <row r="836">
          <cell r="A836">
            <v>897332644</v>
          </cell>
          <cell r="B836">
            <v>0</v>
          </cell>
        </row>
        <row r="837">
          <cell r="A837">
            <v>897332646</v>
          </cell>
          <cell r="B837">
            <v>0</v>
          </cell>
        </row>
        <row r="838">
          <cell r="A838">
            <v>897332649</v>
          </cell>
          <cell r="B838">
            <v>0</v>
          </cell>
        </row>
        <row r="839">
          <cell r="A839">
            <v>897332650</v>
          </cell>
          <cell r="B839">
            <v>0</v>
          </cell>
        </row>
        <row r="840">
          <cell r="A840">
            <v>897332652</v>
          </cell>
          <cell r="B840">
            <v>0</v>
          </cell>
        </row>
        <row r="841">
          <cell r="A841">
            <v>897332653</v>
          </cell>
          <cell r="B841">
            <v>0</v>
          </cell>
        </row>
        <row r="842">
          <cell r="A842">
            <v>897332656</v>
          </cell>
          <cell r="B842">
            <v>0</v>
          </cell>
        </row>
        <row r="843">
          <cell r="A843">
            <v>897332657</v>
          </cell>
          <cell r="B843">
            <v>0</v>
          </cell>
        </row>
        <row r="844">
          <cell r="A844">
            <v>897332658</v>
          </cell>
          <cell r="B844">
            <v>0</v>
          </cell>
        </row>
        <row r="845">
          <cell r="A845">
            <v>897332662</v>
          </cell>
          <cell r="B845">
            <v>0</v>
          </cell>
        </row>
        <row r="846">
          <cell r="A846">
            <v>897332664</v>
          </cell>
          <cell r="B846">
            <v>0</v>
          </cell>
        </row>
        <row r="847">
          <cell r="A847">
            <v>897332665</v>
          </cell>
          <cell r="B847">
            <v>0</v>
          </cell>
        </row>
        <row r="848">
          <cell r="A848">
            <v>897332711</v>
          </cell>
          <cell r="B848">
            <v>3</v>
          </cell>
        </row>
        <row r="849">
          <cell r="A849">
            <v>897332712</v>
          </cell>
          <cell r="B849">
            <v>0</v>
          </cell>
        </row>
        <row r="850">
          <cell r="A850">
            <v>897332725</v>
          </cell>
          <cell r="B850">
            <v>0</v>
          </cell>
        </row>
        <row r="851">
          <cell r="A851">
            <v>897332726</v>
          </cell>
          <cell r="B851">
            <v>0</v>
          </cell>
        </row>
        <row r="852">
          <cell r="A852">
            <v>897332729</v>
          </cell>
          <cell r="B852">
            <v>0</v>
          </cell>
        </row>
        <row r="853">
          <cell r="A853">
            <v>897332730</v>
          </cell>
          <cell r="B853">
            <v>0</v>
          </cell>
        </row>
        <row r="854">
          <cell r="A854">
            <v>897332732</v>
          </cell>
          <cell r="B854">
            <v>0</v>
          </cell>
        </row>
        <row r="855">
          <cell r="A855">
            <v>897332763</v>
          </cell>
          <cell r="B855">
            <v>0</v>
          </cell>
        </row>
        <row r="856">
          <cell r="A856">
            <v>897332768</v>
          </cell>
          <cell r="B856">
            <v>0</v>
          </cell>
        </row>
        <row r="857">
          <cell r="A857">
            <v>897332775</v>
          </cell>
          <cell r="B857">
            <v>0</v>
          </cell>
        </row>
        <row r="858">
          <cell r="A858">
            <v>897332782</v>
          </cell>
          <cell r="B858">
            <v>0</v>
          </cell>
        </row>
        <row r="859">
          <cell r="A859">
            <v>897332828</v>
          </cell>
          <cell r="B859">
            <v>0</v>
          </cell>
        </row>
        <row r="860">
          <cell r="A860">
            <v>897332862</v>
          </cell>
          <cell r="B860">
            <v>0</v>
          </cell>
        </row>
        <row r="861">
          <cell r="A861">
            <v>897332910</v>
          </cell>
          <cell r="B861">
            <v>0</v>
          </cell>
        </row>
        <row r="862">
          <cell r="A862">
            <v>897332934</v>
          </cell>
          <cell r="B862">
            <v>0</v>
          </cell>
        </row>
        <row r="863">
          <cell r="A863">
            <v>897332948</v>
          </cell>
          <cell r="B863">
            <v>0</v>
          </cell>
        </row>
        <row r="864">
          <cell r="A864">
            <v>897332952</v>
          </cell>
          <cell r="B864">
            <v>0</v>
          </cell>
        </row>
        <row r="865">
          <cell r="A865">
            <v>897332979</v>
          </cell>
          <cell r="B865">
            <v>0</v>
          </cell>
        </row>
        <row r="866">
          <cell r="A866">
            <v>897332981</v>
          </cell>
          <cell r="B866">
            <v>0</v>
          </cell>
        </row>
        <row r="867">
          <cell r="A867">
            <v>897332986</v>
          </cell>
          <cell r="B867">
            <v>0</v>
          </cell>
        </row>
        <row r="868">
          <cell r="A868">
            <v>897333079</v>
          </cell>
          <cell r="B868">
            <v>0</v>
          </cell>
        </row>
        <row r="869">
          <cell r="A869">
            <v>897333092</v>
          </cell>
          <cell r="B869">
            <v>0</v>
          </cell>
        </row>
        <row r="870">
          <cell r="A870">
            <v>897333093</v>
          </cell>
          <cell r="B870">
            <v>0</v>
          </cell>
        </row>
        <row r="871">
          <cell r="A871">
            <v>897333108</v>
          </cell>
          <cell r="B871">
            <v>0</v>
          </cell>
        </row>
        <row r="872">
          <cell r="A872">
            <v>897333142</v>
          </cell>
          <cell r="B872">
            <v>0</v>
          </cell>
        </row>
        <row r="873">
          <cell r="A873">
            <v>897333143</v>
          </cell>
          <cell r="B873">
            <v>0</v>
          </cell>
        </row>
        <row r="874">
          <cell r="A874">
            <v>897333282</v>
          </cell>
          <cell r="B874">
            <v>0</v>
          </cell>
        </row>
        <row r="875">
          <cell r="A875">
            <v>897333304</v>
          </cell>
          <cell r="B875">
            <v>0</v>
          </cell>
        </row>
        <row r="876">
          <cell r="A876">
            <v>897333319</v>
          </cell>
          <cell r="B876">
            <v>0</v>
          </cell>
        </row>
        <row r="877">
          <cell r="A877">
            <v>897333320</v>
          </cell>
          <cell r="B877">
            <v>0</v>
          </cell>
        </row>
        <row r="878">
          <cell r="A878">
            <v>897333321</v>
          </cell>
          <cell r="B878">
            <v>0</v>
          </cell>
        </row>
        <row r="879">
          <cell r="A879">
            <v>897333325</v>
          </cell>
          <cell r="B879">
            <v>0</v>
          </cell>
        </row>
        <row r="880">
          <cell r="A880">
            <v>897333328</v>
          </cell>
          <cell r="B880">
            <v>0</v>
          </cell>
        </row>
        <row r="881">
          <cell r="A881">
            <v>897333329</v>
          </cell>
          <cell r="B881">
            <v>0</v>
          </cell>
        </row>
        <row r="882">
          <cell r="A882">
            <v>897333330</v>
          </cell>
          <cell r="B882">
            <v>0</v>
          </cell>
        </row>
        <row r="883">
          <cell r="A883">
            <v>897333331</v>
          </cell>
          <cell r="B883">
            <v>0</v>
          </cell>
        </row>
        <row r="884">
          <cell r="A884">
            <v>897333348</v>
          </cell>
          <cell r="B884">
            <v>0</v>
          </cell>
        </row>
        <row r="885">
          <cell r="A885">
            <v>897333352</v>
          </cell>
          <cell r="B885">
            <v>0</v>
          </cell>
        </row>
        <row r="886">
          <cell r="A886">
            <v>897333354</v>
          </cell>
          <cell r="B886">
            <v>0</v>
          </cell>
        </row>
        <row r="887">
          <cell r="A887">
            <v>897333414</v>
          </cell>
          <cell r="B887">
            <v>0</v>
          </cell>
        </row>
        <row r="888">
          <cell r="A888">
            <v>897333415</v>
          </cell>
          <cell r="B888">
            <v>0</v>
          </cell>
        </row>
        <row r="889">
          <cell r="A889">
            <v>897333417</v>
          </cell>
          <cell r="B889">
            <v>0</v>
          </cell>
        </row>
        <row r="890">
          <cell r="A890">
            <v>897333421</v>
          </cell>
          <cell r="B890">
            <v>0</v>
          </cell>
        </row>
        <row r="891">
          <cell r="A891">
            <v>897333425</v>
          </cell>
          <cell r="B891">
            <v>0</v>
          </cell>
        </row>
        <row r="892">
          <cell r="A892">
            <v>897333427</v>
          </cell>
          <cell r="B892">
            <v>0</v>
          </cell>
        </row>
        <row r="893">
          <cell r="A893">
            <v>897333428</v>
          </cell>
          <cell r="B893">
            <v>0</v>
          </cell>
        </row>
        <row r="894">
          <cell r="A894">
            <v>897333442</v>
          </cell>
          <cell r="B894">
            <v>0</v>
          </cell>
        </row>
        <row r="895">
          <cell r="A895">
            <v>897333541</v>
          </cell>
          <cell r="B895">
            <v>0</v>
          </cell>
        </row>
        <row r="896">
          <cell r="A896">
            <v>897333542</v>
          </cell>
          <cell r="B896">
            <v>0</v>
          </cell>
        </row>
        <row r="897">
          <cell r="A897">
            <v>897333917</v>
          </cell>
          <cell r="B897">
            <v>0</v>
          </cell>
        </row>
        <row r="898">
          <cell r="A898">
            <v>897333973</v>
          </cell>
          <cell r="B898">
            <v>0</v>
          </cell>
        </row>
        <row r="899">
          <cell r="A899">
            <v>897334394</v>
          </cell>
          <cell r="B899">
            <v>0</v>
          </cell>
        </row>
        <row r="900">
          <cell r="A900">
            <v>897334436</v>
          </cell>
          <cell r="B900">
            <v>0</v>
          </cell>
        </row>
        <row r="901">
          <cell r="A901">
            <v>897349432</v>
          </cell>
          <cell r="B901">
            <v>0</v>
          </cell>
        </row>
        <row r="902">
          <cell r="A902">
            <v>897349445</v>
          </cell>
          <cell r="B902">
            <v>0</v>
          </cell>
        </row>
        <row r="903">
          <cell r="A903">
            <v>897349476</v>
          </cell>
          <cell r="B903">
            <v>0</v>
          </cell>
        </row>
        <row r="904">
          <cell r="A904">
            <v>897349477</v>
          </cell>
          <cell r="B904">
            <v>0</v>
          </cell>
        </row>
        <row r="905">
          <cell r="A905">
            <v>897349607</v>
          </cell>
          <cell r="B905">
            <v>0</v>
          </cell>
        </row>
        <row r="906">
          <cell r="A906">
            <v>897349642</v>
          </cell>
          <cell r="B906">
            <v>0</v>
          </cell>
        </row>
        <row r="907">
          <cell r="A907">
            <v>897349643</v>
          </cell>
          <cell r="B907">
            <v>0</v>
          </cell>
        </row>
        <row r="908">
          <cell r="A908">
            <v>897349644</v>
          </cell>
          <cell r="B908">
            <v>0</v>
          </cell>
        </row>
        <row r="909">
          <cell r="A909">
            <v>897349645</v>
          </cell>
          <cell r="B909">
            <v>0</v>
          </cell>
        </row>
        <row r="910">
          <cell r="A910">
            <v>897349646</v>
          </cell>
          <cell r="B910">
            <v>0</v>
          </cell>
        </row>
        <row r="911">
          <cell r="A911">
            <v>897349647</v>
          </cell>
          <cell r="B911">
            <v>0</v>
          </cell>
        </row>
        <row r="912">
          <cell r="A912">
            <v>897349650</v>
          </cell>
          <cell r="B912">
            <v>0</v>
          </cell>
        </row>
        <row r="913">
          <cell r="A913">
            <v>897349682</v>
          </cell>
          <cell r="B913">
            <v>0</v>
          </cell>
        </row>
        <row r="914">
          <cell r="A914">
            <v>897349827</v>
          </cell>
          <cell r="B914">
            <v>0</v>
          </cell>
        </row>
        <row r="915">
          <cell r="A915">
            <v>897349892</v>
          </cell>
          <cell r="B915">
            <v>0</v>
          </cell>
        </row>
        <row r="916">
          <cell r="A916">
            <v>897349896</v>
          </cell>
          <cell r="B916">
            <v>0</v>
          </cell>
        </row>
        <row r="917">
          <cell r="A917">
            <v>897349899</v>
          </cell>
          <cell r="B917">
            <v>0</v>
          </cell>
        </row>
        <row r="918">
          <cell r="A918">
            <v>897349900</v>
          </cell>
          <cell r="B918">
            <v>0</v>
          </cell>
        </row>
        <row r="919">
          <cell r="A919">
            <v>897349901</v>
          </cell>
          <cell r="B919">
            <v>0</v>
          </cell>
        </row>
        <row r="920">
          <cell r="A920">
            <v>897349902</v>
          </cell>
          <cell r="B920">
            <v>0</v>
          </cell>
        </row>
        <row r="921">
          <cell r="A921">
            <v>897349903</v>
          </cell>
          <cell r="B921">
            <v>0</v>
          </cell>
        </row>
        <row r="922">
          <cell r="A922">
            <v>897349904</v>
          </cell>
          <cell r="B922">
            <v>0</v>
          </cell>
        </row>
        <row r="923">
          <cell r="A923">
            <v>897349905</v>
          </cell>
          <cell r="B923">
            <v>0</v>
          </cell>
        </row>
        <row r="924">
          <cell r="A924">
            <v>897349906</v>
          </cell>
          <cell r="B924">
            <v>0</v>
          </cell>
        </row>
        <row r="925">
          <cell r="A925">
            <v>897349937</v>
          </cell>
          <cell r="B925">
            <v>0</v>
          </cell>
        </row>
        <row r="926">
          <cell r="A926">
            <v>897349939</v>
          </cell>
          <cell r="B926">
            <v>0</v>
          </cell>
        </row>
        <row r="927">
          <cell r="A927">
            <v>897349940</v>
          </cell>
          <cell r="B927">
            <v>0</v>
          </cell>
        </row>
        <row r="928">
          <cell r="A928">
            <v>897349942</v>
          </cell>
          <cell r="B928">
            <v>0</v>
          </cell>
        </row>
        <row r="929">
          <cell r="A929">
            <v>897349945</v>
          </cell>
          <cell r="B929">
            <v>0</v>
          </cell>
        </row>
        <row r="930">
          <cell r="A930">
            <v>897349947</v>
          </cell>
          <cell r="B930">
            <v>0</v>
          </cell>
        </row>
        <row r="931">
          <cell r="A931">
            <v>897349959</v>
          </cell>
          <cell r="B931">
            <v>0</v>
          </cell>
        </row>
        <row r="932">
          <cell r="A932">
            <v>897349981</v>
          </cell>
          <cell r="B932">
            <v>0</v>
          </cell>
        </row>
        <row r="933">
          <cell r="A933">
            <v>897349982</v>
          </cell>
          <cell r="B933">
            <v>0</v>
          </cell>
        </row>
        <row r="934">
          <cell r="A934">
            <v>897349983</v>
          </cell>
          <cell r="B934">
            <v>0</v>
          </cell>
        </row>
        <row r="935">
          <cell r="A935">
            <v>897349985</v>
          </cell>
          <cell r="B935">
            <v>0</v>
          </cell>
        </row>
        <row r="936">
          <cell r="A936">
            <v>897349986</v>
          </cell>
          <cell r="B936">
            <v>0</v>
          </cell>
        </row>
        <row r="937">
          <cell r="A937">
            <v>897349987</v>
          </cell>
          <cell r="B937">
            <v>0</v>
          </cell>
        </row>
        <row r="938">
          <cell r="A938">
            <v>897349989</v>
          </cell>
          <cell r="B938">
            <v>0</v>
          </cell>
        </row>
        <row r="939">
          <cell r="A939">
            <v>897349991</v>
          </cell>
          <cell r="B939">
            <v>0</v>
          </cell>
        </row>
        <row r="940">
          <cell r="A940">
            <v>897349992</v>
          </cell>
          <cell r="B940">
            <v>0</v>
          </cell>
        </row>
        <row r="941">
          <cell r="A941">
            <v>897349993</v>
          </cell>
          <cell r="B941">
            <v>1</v>
          </cell>
        </row>
        <row r="942">
          <cell r="A942">
            <v>897350000</v>
          </cell>
          <cell r="B942">
            <v>0</v>
          </cell>
        </row>
        <row r="943">
          <cell r="A943">
            <v>897350001</v>
          </cell>
          <cell r="B943">
            <v>0</v>
          </cell>
        </row>
        <row r="944">
          <cell r="A944">
            <v>897350038</v>
          </cell>
          <cell r="B944">
            <v>0</v>
          </cell>
        </row>
        <row r="945">
          <cell r="A945">
            <v>897350043</v>
          </cell>
          <cell r="B945">
            <v>0</v>
          </cell>
        </row>
        <row r="946">
          <cell r="A946">
            <v>897350044</v>
          </cell>
          <cell r="B946">
            <v>0</v>
          </cell>
        </row>
        <row r="947">
          <cell r="A947">
            <v>897350071</v>
          </cell>
          <cell r="B947">
            <v>0</v>
          </cell>
        </row>
        <row r="948">
          <cell r="A948">
            <v>897350072</v>
          </cell>
          <cell r="B948">
            <v>0</v>
          </cell>
        </row>
        <row r="949">
          <cell r="A949">
            <v>897350282</v>
          </cell>
          <cell r="B949">
            <v>0</v>
          </cell>
        </row>
        <row r="950">
          <cell r="A950">
            <v>897350293</v>
          </cell>
          <cell r="B950">
            <v>0</v>
          </cell>
        </row>
        <row r="951">
          <cell r="A951">
            <v>897350463</v>
          </cell>
          <cell r="B951">
            <v>0</v>
          </cell>
        </row>
        <row r="952">
          <cell r="A952">
            <v>897350478</v>
          </cell>
          <cell r="B952">
            <v>0</v>
          </cell>
        </row>
        <row r="953">
          <cell r="A953">
            <v>897350479</v>
          </cell>
          <cell r="B953">
            <v>0</v>
          </cell>
        </row>
        <row r="954">
          <cell r="A954">
            <v>897350903</v>
          </cell>
          <cell r="B954">
            <v>0</v>
          </cell>
        </row>
        <row r="955">
          <cell r="A955">
            <v>897350904</v>
          </cell>
          <cell r="B955">
            <v>0</v>
          </cell>
        </row>
        <row r="956">
          <cell r="A956">
            <v>897351075</v>
          </cell>
          <cell r="B956">
            <v>0</v>
          </cell>
        </row>
        <row r="957">
          <cell r="A957">
            <v>897351076</v>
          </cell>
          <cell r="B957">
            <v>0</v>
          </cell>
        </row>
        <row r="958">
          <cell r="A958">
            <v>897351077</v>
          </cell>
          <cell r="B958">
            <v>0</v>
          </cell>
        </row>
        <row r="959">
          <cell r="A959">
            <v>897351079</v>
          </cell>
          <cell r="B959">
            <v>0</v>
          </cell>
        </row>
        <row r="960">
          <cell r="A960">
            <v>897351080</v>
          </cell>
          <cell r="B960">
            <v>0</v>
          </cell>
        </row>
        <row r="961">
          <cell r="A961">
            <v>897351081</v>
          </cell>
          <cell r="B961">
            <v>0</v>
          </cell>
        </row>
        <row r="962">
          <cell r="A962">
            <v>897351082</v>
          </cell>
          <cell r="B962">
            <v>0</v>
          </cell>
        </row>
        <row r="963">
          <cell r="A963">
            <v>897351085</v>
          </cell>
          <cell r="B963">
            <v>0</v>
          </cell>
        </row>
        <row r="964">
          <cell r="A964">
            <v>897351087</v>
          </cell>
          <cell r="B964">
            <v>0</v>
          </cell>
        </row>
        <row r="965">
          <cell r="A965">
            <v>897351088</v>
          </cell>
          <cell r="B965">
            <v>0</v>
          </cell>
        </row>
        <row r="966">
          <cell r="A966">
            <v>897351091</v>
          </cell>
          <cell r="B966">
            <v>0</v>
          </cell>
        </row>
        <row r="967">
          <cell r="A967">
            <v>897351092</v>
          </cell>
          <cell r="B967">
            <v>0</v>
          </cell>
        </row>
        <row r="968">
          <cell r="A968">
            <v>897351093</v>
          </cell>
          <cell r="B968">
            <v>0</v>
          </cell>
        </row>
        <row r="969">
          <cell r="A969">
            <v>897351094</v>
          </cell>
          <cell r="B969">
            <v>0</v>
          </cell>
        </row>
        <row r="970">
          <cell r="A970">
            <v>897351453</v>
          </cell>
          <cell r="B970">
            <v>0</v>
          </cell>
        </row>
        <row r="971">
          <cell r="A971">
            <v>897351454</v>
          </cell>
          <cell r="B971">
            <v>0</v>
          </cell>
        </row>
        <row r="972">
          <cell r="A972">
            <v>897351482</v>
          </cell>
          <cell r="B972">
            <v>0</v>
          </cell>
        </row>
        <row r="973">
          <cell r="A973">
            <v>897351483</v>
          </cell>
          <cell r="B973">
            <v>0</v>
          </cell>
        </row>
        <row r="974">
          <cell r="A974">
            <v>897351484</v>
          </cell>
          <cell r="B974">
            <v>0</v>
          </cell>
        </row>
        <row r="975">
          <cell r="A975">
            <v>897351485</v>
          </cell>
          <cell r="B975">
            <v>0</v>
          </cell>
        </row>
        <row r="976">
          <cell r="A976">
            <v>897351551</v>
          </cell>
          <cell r="B976">
            <v>0</v>
          </cell>
        </row>
        <row r="977">
          <cell r="A977">
            <v>897351552</v>
          </cell>
          <cell r="B977">
            <v>0</v>
          </cell>
        </row>
        <row r="978">
          <cell r="A978">
            <v>897351554</v>
          </cell>
          <cell r="B978">
            <v>0</v>
          </cell>
        </row>
        <row r="979">
          <cell r="A979">
            <v>897351555</v>
          </cell>
          <cell r="B979">
            <v>0</v>
          </cell>
        </row>
        <row r="980">
          <cell r="A980">
            <v>897351556</v>
          </cell>
          <cell r="B980">
            <v>0</v>
          </cell>
        </row>
        <row r="981">
          <cell r="A981">
            <v>897351557</v>
          </cell>
          <cell r="B981">
            <v>0</v>
          </cell>
        </row>
        <row r="982">
          <cell r="A982">
            <v>897351628</v>
          </cell>
          <cell r="B982">
            <v>0</v>
          </cell>
        </row>
        <row r="983">
          <cell r="A983">
            <v>897351629</v>
          </cell>
          <cell r="B983">
            <v>0</v>
          </cell>
        </row>
        <row r="984">
          <cell r="A984">
            <v>897351695</v>
          </cell>
          <cell r="B984">
            <v>0</v>
          </cell>
        </row>
        <row r="985">
          <cell r="A985">
            <v>897351919</v>
          </cell>
          <cell r="B985">
            <v>0</v>
          </cell>
        </row>
        <row r="986">
          <cell r="A986">
            <v>897351920</v>
          </cell>
          <cell r="B986">
            <v>0</v>
          </cell>
        </row>
        <row r="987">
          <cell r="A987">
            <v>897351921</v>
          </cell>
          <cell r="B987">
            <v>0</v>
          </cell>
        </row>
        <row r="988">
          <cell r="A988">
            <v>897351934</v>
          </cell>
          <cell r="B988">
            <v>0</v>
          </cell>
        </row>
        <row r="989">
          <cell r="A989">
            <v>897351967</v>
          </cell>
          <cell r="B989">
            <v>0</v>
          </cell>
        </row>
        <row r="990">
          <cell r="A990">
            <v>897352075</v>
          </cell>
          <cell r="B990">
            <v>0</v>
          </cell>
        </row>
        <row r="991">
          <cell r="A991">
            <v>897352085</v>
          </cell>
          <cell r="B991">
            <v>0</v>
          </cell>
        </row>
        <row r="992">
          <cell r="A992">
            <v>897352344</v>
          </cell>
          <cell r="B992">
            <v>0</v>
          </cell>
        </row>
        <row r="993">
          <cell r="A993">
            <v>897352364</v>
          </cell>
          <cell r="B993">
            <v>0</v>
          </cell>
        </row>
        <row r="994">
          <cell r="A994">
            <v>897352433</v>
          </cell>
          <cell r="B994">
            <v>0</v>
          </cell>
        </row>
        <row r="995">
          <cell r="A995">
            <v>897352434</v>
          </cell>
          <cell r="B995">
            <v>0</v>
          </cell>
        </row>
        <row r="996">
          <cell r="A996">
            <v>897352435</v>
          </cell>
          <cell r="B996">
            <v>0</v>
          </cell>
        </row>
        <row r="997">
          <cell r="A997">
            <v>897352488</v>
          </cell>
          <cell r="B997">
            <v>0</v>
          </cell>
        </row>
        <row r="998">
          <cell r="A998">
            <v>897352489</v>
          </cell>
          <cell r="B998">
            <v>0</v>
          </cell>
        </row>
        <row r="999">
          <cell r="A999">
            <v>897352535</v>
          </cell>
          <cell r="B999">
            <v>0</v>
          </cell>
        </row>
        <row r="1000">
          <cell r="A1000">
            <v>897352581</v>
          </cell>
          <cell r="B1000">
            <v>0</v>
          </cell>
        </row>
        <row r="1001">
          <cell r="A1001">
            <v>897352582</v>
          </cell>
          <cell r="B1001">
            <v>0</v>
          </cell>
        </row>
        <row r="1002">
          <cell r="A1002">
            <v>897352584</v>
          </cell>
          <cell r="B1002">
            <v>0</v>
          </cell>
        </row>
        <row r="1003">
          <cell r="A1003">
            <v>897352585</v>
          </cell>
          <cell r="B1003">
            <v>0</v>
          </cell>
        </row>
        <row r="1004">
          <cell r="A1004">
            <v>897352591</v>
          </cell>
          <cell r="B1004">
            <v>0</v>
          </cell>
        </row>
        <row r="1005">
          <cell r="A1005">
            <v>897352592</v>
          </cell>
          <cell r="B1005">
            <v>0</v>
          </cell>
        </row>
        <row r="1006">
          <cell r="A1006">
            <v>897352593</v>
          </cell>
          <cell r="B1006">
            <v>0</v>
          </cell>
        </row>
        <row r="1007">
          <cell r="A1007">
            <v>897352594</v>
          </cell>
          <cell r="B1007">
            <v>0</v>
          </cell>
        </row>
        <row r="1008">
          <cell r="A1008">
            <v>897352595</v>
          </cell>
          <cell r="B1008">
            <v>0</v>
          </cell>
        </row>
        <row r="1009">
          <cell r="A1009">
            <v>897352624</v>
          </cell>
          <cell r="B1009">
            <v>0</v>
          </cell>
        </row>
        <row r="1010">
          <cell r="A1010">
            <v>897352746</v>
          </cell>
          <cell r="B1010">
            <v>0</v>
          </cell>
        </row>
        <row r="1011">
          <cell r="A1011">
            <v>897352747</v>
          </cell>
          <cell r="B1011">
            <v>0</v>
          </cell>
        </row>
        <row r="1012">
          <cell r="A1012">
            <v>897352822</v>
          </cell>
          <cell r="B1012">
            <v>0</v>
          </cell>
        </row>
        <row r="1013">
          <cell r="A1013">
            <v>897352823</v>
          </cell>
          <cell r="B1013">
            <v>0</v>
          </cell>
        </row>
        <row r="1014">
          <cell r="A1014">
            <v>897352836</v>
          </cell>
          <cell r="B1014">
            <v>0</v>
          </cell>
        </row>
        <row r="1015">
          <cell r="A1015">
            <v>897353149</v>
          </cell>
          <cell r="B1015">
            <v>0</v>
          </cell>
        </row>
        <row r="1016">
          <cell r="A1016">
            <v>897353151</v>
          </cell>
          <cell r="B1016">
            <v>0</v>
          </cell>
        </row>
        <row r="1017">
          <cell r="A1017">
            <v>897353152</v>
          </cell>
          <cell r="B1017">
            <v>0</v>
          </cell>
        </row>
        <row r="1018">
          <cell r="A1018">
            <v>897353221</v>
          </cell>
          <cell r="B1018">
            <v>0</v>
          </cell>
        </row>
        <row r="1019">
          <cell r="A1019">
            <v>897353222</v>
          </cell>
          <cell r="B1019">
            <v>0</v>
          </cell>
        </row>
        <row r="1020">
          <cell r="A1020">
            <v>897353224</v>
          </cell>
          <cell r="B1020">
            <v>0</v>
          </cell>
        </row>
        <row r="1021">
          <cell r="A1021">
            <v>897353225</v>
          </cell>
          <cell r="B1021">
            <v>0</v>
          </cell>
        </row>
        <row r="1022">
          <cell r="A1022">
            <v>897353258</v>
          </cell>
          <cell r="B1022">
            <v>0</v>
          </cell>
        </row>
        <row r="1023">
          <cell r="A1023">
            <v>897353260</v>
          </cell>
          <cell r="B1023">
            <v>0</v>
          </cell>
        </row>
        <row r="1024">
          <cell r="A1024">
            <v>897353569</v>
          </cell>
          <cell r="B1024">
            <v>0</v>
          </cell>
        </row>
        <row r="1025">
          <cell r="A1025">
            <v>897353832</v>
          </cell>
          <cell r="B1025">
            <v>0</v>
          </cell>
        </row>
        <row r="1026">
          <cell r="A1026">
            <v>897354044</v>
          </cell>
          <cell r="B1026">
            <v>0</v>
          </cell>
        </row>
        <row r="1027">
          <cell r="A1027">
            <v>897354045</v>
          </cell>
          <cell r="B1027">
            <v>0</v>
          </cell>
        </row>
        <row r="1028">
          <cell r="A1028">
            <v>897354050</v>
          </cell>
          <cell r="B1028">
            <v>0</v>
          </cell>
        </row>
        <row r="1029">
          <cell r="A1029">
            <v>897354055</v>
          </cell>
          <cell r="B1029">
            <v>0</v>
          </cell>
        </row>
        <row r="1030">
          <cell r="A1030">
            <v>897354058</v>
          </cell>
          <cell r="B1030">
            <v>0</v>
          </cell>
        </row>
        <row r="1031">
          <cell r="A1031">
            <v>897354675</v>
          </cell>
          <cell r="B1031">
            <v>0</v>
          </cell>
        </row>
        <row r="1032">
          <cell r="A1032">
            <v>897354697</v>
          </cell>
          <cell r="B1032">
            <v>0</v>
          </cell>
        </row>
        <row r="1033">
          <cell r="A1033">
            <v>897354808</v>
          </cell>
          <cell r="B1033">
            <v>0</v>
          </cell>
        </row>
        <row r="1034">
          <cell r="A1034">
            <v>897354886</v>
          </cell>
          <cell r="B1034">
            <v>0</v>
          </cell>
        </row>
        <row r="1035">
          <cell r="A1035">
            <v>897354887</v>
          </cell>
          <cell r="B1035">
            <v>0</v>
          </cell>
        </row>
        <row r="1036">
          <cell r="A1036">
            <v>897355214</v>
          </cell>
          <cell r="B1036">
            <v>0</v>
          </cell>
        </row>
        <row r="1037">
          <cell r="A1037">
            <v>897355356</v>
          </cell>
          <cell r="B1037">
            <v>0</v>
          </cell>
        </row>
        <row r="1038">
          <cell r="A1038">
            <v>897355383</v>
          </cell>
          <cell r="B1038">
            <v>0</v>
          </cell>
        </row>
        <row r="1039">
          <cell r="A1039">
            <v>897355408</v>
          </cell>
          <cell r="B1039">
            <v>0</v>
          </cell>
        </row>
        <row r="1040">
          <cell r="A1040">
            <v>897355456</v>
          </cell>
          <cell r="B1040">
            <v>0</v>
          </cell>
        </row>
        <row r="1041">
          <cell r="A1041">
            <v>897355476</v>
          </cell>
          <cell r="B1041">
            <v>0</v>
          </cell>
        </row>
        <row r="1042">
          <cell r="A1042">
            <v>897355478</v>
          </cell>
          <cell r="B1042">
            <v>0</v>
          </cell>
        </row>
        <row r="1043">
          <cell r="A1043">
            <v>897355671</v>
          </cell>
          <cell r="B1043">
            <v>0</v>
          </cell>
        </row>
        <row r="1044">
          <cell r="A1044">
            <v>897355672</v>
          </cell>
          <cell r="B1044">
            <v>0</v>
          </cell>
        </row>
        <row r="1045">
          <cell r="A1045">
            <v>897355673</v>
          </cell>
          <cell r="B1045">
            <v>0</v>
          </cell>
        </row>
        <row r="1046">
          <cell r="A1046">
            <v>897355734</v>
          </cell>
          <cell r="B1046">
            <v>0</v>
          </cell>
        </row>
        <row r="1047">
          <cell r="A1047">
            <v>897355870</v>
          </cell>
          <cell r="B1047">
            <v>0</v>
          </cell>
        </row>
        <row r="1048">
          <cell r="A1048">
            <v>897355917</v>
          </cell>
          <cell r="B1048">
            <v>0</v>
          </cell>
        </row>
        <row r="1049">
          <cell r="A1049">
            <v>897355930</v>
          </cell>
          <cell r="B1049">
            <v>0</v>
          </cell>
        </row>
        <row r="1050">
          <cell r="A1050">
            <v>897355931</v>
          </cell>
          <cell r="B1050">
            <v>0</v>
          </cell>
        </row>
        <row r="1051">
          <cell r="A1051">
            <v>897356028</v>
          </cell>
          <cell r="B1051">
            <v>0</v>
          </cell>
        </row>
        <row r="1052">
          <cell r="A1052">
            <v>897356061</v>
          </cell>
          <cell r="B1052">
            <v>0</v>
          </cell>
        </row>
        <row r="1053">
          <cell r="A1053">
            <v>897356150</v>
          </cell>
          <cell r="B1053">
            <v>0</v>
          </cell>
        </row>
        <row r="1054">
          <cell r="A1054">
            <v>897356169</v>
          </cell>
          <cell r="B1054">
            <v>0</v>
          </cell>
        </row>
        <row r="1055">
          <cell r="A1055">
            <v>897356170</v>
          </cell>
          <cell r="B1055">
            <v>0</v>
          </cell>
        </row>
        <row r="1056">
          <cell r="A1056">
            <v>897356172</v>
          </cell>
          <cell r="B1056">
            <v>0</v>
          </cell>
        </row>
        <row r="1057">
          <cell r="A1057">
            <v>897356173</v>
          </cell>
          <cell r="B1057">
            <v>0</v>
          </cell>
        </row>
        <row r="1058">
          <cell r="A1058">
            <v>897356539</v>
          </cell>
          <cell r="B1058">
            <v>0</v>
          </cell>
        </row>
        <row r="1059">
          <cell r="A1059">
            <v>897356540</v>
          </cell>
          <cell r="B1059">
            <v>0</v>
          </cell>
        </row>
        <row r="1060">
          <cell r="A1060">
            <v>897356541</v>
          </cell>
          <cell r="B1060">
            <v>0</v>
          </cell>
        </row>
        <row r="1061">
          <cell r="A1061">
            <v>897356542</v>
          </cell>
          <cell r="B1061">
            <v>0</v>
          </cell>
        </row>
        <row r="1062">
          <cell r="A1062">
            <v>897356646</v>
          </cell>
          <cell r="B1062">
            <v>0</v>
          </cell>
        </row>
        <row r="1063">
          <cell r="A1063">
            <v>897356711</v>
          </cell>
          <cell r="B1063">
            <v>0</v>
          </cell>
        </row>
        <row r="1064">
          <cell r="A1064">
            <v>897356999</v>
          </cell>
          <cell r="B1064">
            <v>0</v>
          </cell>
        </row>
        <row r="1065">
          <cell r="A1065">
            <v>897357028</v>
          </cell>
          <cell r="B1065">
            <v>0</v>
          </cell>
        </row>
        <row r="1066">
          <cell r="A1066">
            <v>897357105</v>
          </cell>
          <cell r="B1066">
            <v>0</v>
          </cell>
        </row>
        <row r="1067">
          <cell r="A1067">
            <v>897357163</v>
          </cell>
          <cell r="B1067">
            <v>0</v>
          </cell>
        </row>
        <row r="1068">
          <cell r="A1068">
            <v>897357326</v>
          </cell>
          <cell r="B1068">
            <v>0</v>
          </cell>
        </row>
        <row r="1069">
          <cell r="A1069">
            <v>897357327</v>
          </cell>
          <cell r="B1069">
            <v>0</v>
          </cell>
        </row>
        <row r="1070">
          <cell r="A1070">
            <v>897357403</v>
          </cell>
          <cell r="B1070">
            <v>0</v>
          </cell>
        </row>
        <row r="1071">
          <cell r="A1071">
            <v>897357405</v>
          </cell>
          <cell r="B1071">
            <v>0</v>
          </cell>
        </row>
        <row r="1072">
          <cell r="A1072">
            <v>897357407</v>
          </cell>
          <cell r="B1072">
            <v>0</v>
          </cell>
        </row>
        <row r="1073">
          <cell r="A1073">
            <v>897357449</v>
          </cell>
          <cell r="B1073">
            <v>0</v>
          </cell>
        </row>
        <row r="1074">
          <cell r="A1074">
            <v>897357450</v>
          </cell>
          <cell r="B1074">
            <v>0</v>
          </cell>
        </row>
        <row r="1075">
          <cell r="A1075">
            <v>897357490</v>
          </cell>
          <cell r="B1075">
            <v>0</v>
          </cell>
        </row>
        <row r="1076">
          <cell r="A1076">
            <v>897357492</v>
          </cell>
          <cell r="B1076">
            <v>0</v>
          </cell>
        </row>
        <row r="1077">
          <cell r="A1077">
            <v>897357495</v>
          </cell>
          <cell r="B1077">
            <v>0</v>
          </cell>
        </row>
        <row r="1078">
          <cell r="A1078">
            <v>897357713</v>
          </cell>
          <cell r="B1078">
            <v>0</v>
          </cell>
        </row>
        <row r="1079">
          <cell r="A1079">
            <v>897357716</v>
          </cell>
          <cell r="B1079">
            <v>0</v>
          </cell>
        </row>
        <row r="1080">
          <cell r="A1080">
            <v>897357783</v>
          </cell>
          <cell r="B1080">
            <v>0</v>
          </cell>
        </row>
        <row r="1081">
          <cell r="A1081">
            <v>897357859</v>
          </cell>
          <cell r="B1081">
            <v>0</v>
          </cell>
        </row>
        <row r="1082">
          <cell r="A1082">
            <v>897357860</v>
          </cell>
          <cell r="B1082">
            <v>0</v>
          </cell>
        </row>
        <row r="1083">
          <cell r="A1083">
            <v>897357864</v>
          </cell>
          <cell r="B1083">
            <v>0</v>
          </cell>
        </row>
        <row r="1084">
          <cell r="A1084">
            <v>897357868</v>
          </cell>
          <cell r="B1084">
            <v>0</v>
          </cell>
        </row>
        <row r="1085">
          <cell r="A1085">
            <v>897357870</v>
          </cell>
          <cell r="B1085">
            <v>0</v>
          </cell>
        </row>
        <row r="1086">
          <cell r="A1086">
            <v>897357874</v>
          </cell>
          <cell r="B1086">
            <v>0</v>
          </cell>
        </row>
        <row r="1087">
          <cell r="A1087">
            <v>897357875</v>
          </cell>
          <cell r="B1087">
            <v>0</v>
          </cell>
        </row>
        <row r="1088">
          <cell r="A1088">
            <v>897357878</v>
          </cell>
          <cell r="B1088">
            <v>0</v>
          </cell>
        </row>
        <row r="1089">
          <cell r="A1089">
            <v>897357879</v>
          </cell>
          <cell r="B1089">
            <v>0</v>
          </cell>
        </row>
        <row r="1090">
          <cell r="A1090">
            <v>897357881</v>
          </cell>
          <cell r="B1090">
            <v>0</v>
          </cell>
        </row>
        <row r="1091">
          <cell r="A1091">
            <v>897357882</v>
          </cell>
          <cell r="B1091">
            <v>0</v>
          </cell>
        </row>
        <row r="1092">
          <cell r="A1092">
            <v>897357891</v>
          </cell>
          <cell r="B1092">
            <v>0</v>
          </cell>
        </row>
        <row r="1093">
          <cell r="A1093">
            <v>897357892</v>
          </cell>
          <cell r="B1093">
            <v>0</v>
          </cell>
        </row>
        <row r="1094">
          <cell r="A1094">
            <v>897357894</v>
          </cell>
          <cell r="B1094">
            <v>0</v>
          </cell>
        </row>
        <row r="1095">
          <cell r="A1095">
            <v>897357895</v>
          </cell>
          <cell r="B1095">
            <v>0</v>
          </cell>
        </row>
        <row r="1096">
          <cell r="A1096">
            <v>897357897</v>
          </cell>
          <cell r="B1096">
            <v>0</v>
          </cell>
        </row>
        <row r="1097">
          <cell r="A1097">
            <v>897357898</v>
          </cell>
          <cell r="B1097">
            <v>0</v>
          </cell>
        </row>
        <row r="1098">
          <cell r="A1098">
            <v>897357908</v>
          </cell>
          <cell r="B1098">
            <v>0</v>
          </cell>
        </row>
        <row r="1099">
          <cell r="A1099">
            <v>897357916</v>
          </cell>
          <cell r="B1099">
            <v>0</v>
          </cell>
        </row>
        <row r="1100">
          <cell r="A1100">
            <v>897357925</v>
          </cell>
          <cell r="B1100">
            <v>0</v>
          </cell>
        </row>
        <row r="1101">
          <cell r="A1101">
            <v>897357963</v>
          </cell>
          <cell r="B1101">
            <v>0</v>
          </cell>
        </row>
        <row r="1102">
          <cell r="A1102">
            <v>897357964</v>
          </cell>
          <cell r="B1102">
            <v>0</v>
          </cell>
        </row>
        <row r="1103">
          <cell r="A1103">
            <v>897357982</v>
          </cell>
          <cell r="B1103">
            <v>0</v>
          </cell>
        </row>
        <row r="1104">
          <cell r="A1104">
            <v>897358237</v>
          </cell>
          <cell r="B1104">
            <v>0</v>
          </cell>
        </row>
        <row r="1105">
          <cell r="A1105">
            <v>897358261</v>
          </cell>
          <cell r="B1105">
            <v>0</v>
          </cell>
        </row>
        <row r="1106">
          <cell r="A1106">
            <v>897358262</v>
          </cell>
          <cell r="B1106">
            <v>0</v>
          </cell>
        </row>
        <row r="1107">
          <cell r="A1107">
            <v>897358285</v>
          </cell>
          <cell r="B1107">
            <v>0</v>
          </cell>
        </row>
        <row r="1108">
          <cell r="A1108">
            <v>897358286</v>
          </cell>
          <cell r="B1108">
            <v>0</v>
          </cell>
        </row>
        <row r="1109">
          <cell r="A1109">
            <v>897358297</v>
          </cell>
          <cell r="B1109">
            <v>0</v>
          </cell>
        </row>
        <row r="1110">
          <cell r="A1110">
            <v>897358512</v>
          </cell>
          <cell r="B1110">
            <v>0</v>
          </cell>
        </row>
        <row r="1111">
          <cell r="A1111">
            <v>897358718</v>
          </cell>
          <cell r="B1111">
            <v>0</v>
          </cell>
        </row>
        <row r="1112">
          <cell r="A1112">
            <v>897358720</v>
          </cell>
          <cell r="B1112">
            <v>0</v>
          </cell>
        </row>
        <row r="1113">
          <cell r="A1113">
            <v>897359168</v>
          </cell>
          <cell r="B1113">
            <v>0</v>
          </cell>
        </row>
        <row r="1114">
          <cell r="A1114">
            <v>897359170</v>
          </cell>
          <cell r="B1114">
            <v>0</v>
          </cell>
        </row>
        <row r="1115">
          <cell r="A1115">
            <v>897359171</v>
          </cell>
          <cell r="B1115">
            <v>0</v>
          </cell>
        </row>
        <row r="1116">
          <cell r="A1116">
            <v>897359754</v>
          </cell>
          <cell r="B1116">
            <v>0</v>
          </cell>
        </row>
        <row r="1117">
          <cell r="A1117">
            <v>897359755</v>
          </cell>
          <cell r="B1117">
            <v>0</v>
          </cell>
        </row>
        <row r="1118">
          <cell r="A1118">
            <v>897359818</v>
          </cell>
          <cell r="B1118">
            <v>0</v>
          </cell>
        </row>
        <row r="1119">
          <cell r="A1119">
            <v>897359922</v>
          </cell>
          <cell r="B1119">
            <v>0</v>
          </cell>
        </row>
        <row r="1120">
          <cell r="A1120">
            <v>897359931</v>
          </cell>
          <cell r="B1120">
            <v>0</v>
          </cell>
        </row>
        <row r="1121">
          <cell r="A1121">
            <v>897359942</v>
          </cell>
          <cell r="B1121">
            <v>0</v>
          </cell>
        </row>
        <row r="1122">
          <cell r="A1122">
            <v>897360231</v>
          </cell>
          <cell r="B1122">
            <v>0</v>
          </cell>
        </row>
        <row r="1123">
          <cell r="A1123">
            <v>897360245</v>
          </cell>
          <cell r="B1123">
            <v>0</v>
          </cell>
        </row>
        <row r="1124">
          <cell r="A1124">
            <v>897360246</v>
          </cell>
          <cell r="B1124">
            <v>0</v>
          </cell>
        </row>
        <row r="1125">
          <cell r="A1125">
            <v>897360409</v>
          </cell>
          <cell r="B1125">
            <v>0</v>
          </cell>
        </row>
        <row r="1126">
          <cell r="A1126">
            <v>897360505</v>
          </cell>
          <cell r="B1126">
            <v>0</v>
          </cell>
        </row>
        <row r="1127">
          <cell r="A1127">
            <v>897360569</v>
          </cell>
          <cell r="B1127">
            <v>0</v>
          </cell>
        </row>
        <row r="1128">
          <cell r="A1128">
            <v>897360570</v>
          </cell>
          <cell r="B1128">
            <v>0</v>
          </cell>
        </row>
        <row r="1129">
          <cell r="A1129">
            <v>897360695</v>
          </cell>
          <cell r="B1129">
            <v>0</v>
          </cell>
        </row>
        <row r="1130">
          <cell r="A1130">
            <v>897360697</v>
          </cell>
          <cell r="B1130">
            <v>0</v>
          </cell>
        </row>
        <row r="1131">
          <cell r="A1131">
            <v>897360813</v>
          </cell>
          <cell r="B1131">
            <v>0</v>
          </cell>
        </row>
        <row r="1132">
          <cell r="A1132">
            <v>897360814</v>
          </cell>
          <cell r="B1132">
            <v>0</v>
          </cell>
        </row>
        <row r="1133">
          <cell r="A1133">
            <v>897360882</v>
          </cell>
          <cell r="B1133">
            <v>0</v>
          </cell>
        </row>
        <row r="1134">
          <cell r="A1134">
            <v>897360883</v>
          </cell>
          <cell r="B1134">
            <v>0</v>
          </cell>
        </row>
        <row r="1135">
          <cell r="A1135">
            <v>897360884</v>
          </cell>
          <cell r="B1135">
            <v>0</v>
          </cell>
        </row>
        <row r="1136">
          <cell r="A1136">
            <v>897360885</v>
          </cell>
          <cell r="B1136">
            <v>0</v>
          </cell>
        </row>
        <row r="1137">
          <cell r="A1137">
            <v>897360889</v>
          </cell>
          <cell r="B1137">
            <v>0</v>
          </cell>
        </row>
        <row r="1138">
          <cell r="A1138">
            <v>897360890</v>
          </cell>
          <cell r="B1138">
            <v>0</v>
          </cell>
        </row>
        <row r="1139">
          <cell r="A1139">
            <v>897360907</v>
          </cell>
          <cell r="B1139">
            <v>0</v>
          </cell>
        </row>
        <row r="1140">
          <cell r="A1140">
            <v>897361206</v>
          </cell>
          <cell r="B1140">
            <v>0</v>
          </cell>
        </row>
        <row r="1141">
          <cell r="A1141">
            <v>897361279</v>
          </cell>
          <cell r="B1141">
            <v>0</v>
          </cell>
        </row>
        <row r="1142">
          <cell r="A1142">
            <v>897361321</v>
          </cell>
          <cell r="B1142">
            <v>0</v>
          </cell>
        </row>
        <row r="1143">
          <cell r="A1143">
            <v>897361332</v>
          </cell>
          <cell r="B1143">
            <v>0</v>
          </cell>
        </row>
        <row r="1144">
          <cell r="A1144">
            <v>897361476</v>
          </cell>
          <cell r="B1144">
            <v>0</v>
          </cell>
        </row>
        <row r="1145">
          <cell r="A1145">
            <v>897361477</v>
          </cell>
          <cell r="B1145">
            <v>0</v>
          </cell>
        </row>
        <row r="1146">
          <cell r="A1146">
            <v>897361674</v>
          </cell>
          <cell r="B1146">
            <v>0</v>
          </cell>
        </row>
        <row r="1147">
          <cell r="A1147">
            <v>897361811</v>
          </cell>
          <cell r="B1147">
            <v>0</v>
          </cell>
        </row>
        <row r="1148">
          <cell r="A1148">
            <v>897361812</v>
          </cell>
          <cell r="B1148">
            <v>0</v>
          </cell>
        </row>
        <row r="1149">
          <cell r="A1149">
            <v>897362130</v>
          </cell>
          <cell r="B1149">
            <v>0</v>
          </cell>
        </row>
        <row r="1150">
          <cell r="A1150">
            <v>897362198</v>
          </cell>
          <cell r="B1150">
            <v>0</v>
          </cell>
        </row>
        <row r="1151">
          <cell r="A1151">
            <v>897362208</v>
          </cell>
          <cell r="B1151">
            <v>0</v>
          </cell>
        </row>
        <row r="1152">
          <cell r="A1152">
            <v>897362209</v>
          </cell>
          <cell r="B1152">
            <v>0</v>
          </cell>
        </row>
        <row r="1153">
          <cell r="A1153">
            <v>897362210</v>
          </cell>
          <cell r="B1153">
            <v>0</v>
          </cell>
        </row>
        <row r="1154">
          <cell r="A1154">
            <v>897362213</v>
          </cell>
          <cell r="B1154">
            <v>0</v>
          </cell>
        </row>
        <row r="1155">
          <cell r="A1155">
            <v>897362229</v>
          </cell>
          <cell r="B1155">
            <v>0</v>
          </cell>
        </row>
        <row r="1156">
          <cell r="A1156">
            <v>897362301</v>
          </cell>
          <cell r="B1156">
            <v>0</v>
          </cell>
        </row>
        <row r="1157">
          <cell r="A1157">
            <v>897362383</v>
          </cell>
          <cell r="B1157">
            <v>0</v>
          </cell>
        </row>
        <row r="1158">
          <cell r="A1158">
            <v>897362384</v>
          </cell>
          <cell r="B1158">
            <v>0</v>
          </cell>
        </row>
        <row r="1159">
          <cell r="A1159">
            <v>897362409</v>
          </cell>
          <cell r="B1159">
            <v>0</v>
          </cell>
        </row>
        <row r="1160">
          <cell r="A1160">
            <v>897362434</v>
          </cell>
          <cell r="B1160">
            <v>0</v>
          </cell>
        </row>
        <row r="1161">
          <cell r="A1161">
            <v>897362439</v>
          </cell>
          <cell r="B1161">
            <v>0</v>
          </cell>
        </row>
        <row r="1162">
          <cell r="A1162">
            <v>897362454</v>
          </cell>
          <cell r="B1162">
            <v>0</v>
          </cell>
        </row>
        <row r="1163">
          <cell r="A1163">
            <v>897362459</v>
          </cell>
          <cell r="B1163">
            <v>0</v>
          </cell>
        </row>
        <row r="1164">
          <cell r="A1164">
            <v>897362460</v>
          </cell>
          <cell r="B1164">
            <v>0</v>
          </cell>
        </row>
        <row r="1165">
          <cell r="A1165">
            <v>897362465</v>
          </cell>
          <cell r="B1165">
            <v>0</v>
          </cell>
        </row>
        <row r="1166">
          <cell r="A1166">
            <v>897362474</v>
          </cell>
          <cell r="B1166">
            <v>0</v>
          </cell>
        </row>
        <row r="1167">
          <cell r="A1167">
            <v>897362480</v>
          </cell>
          <cell r="B1167">
            <v>0</v>
          </cell>
        </row>
        <row r="1168">
          <cell r="A1168">
            <v>897362496</v>
          </cell>
          <cell r="B1168">
            <v>0</v>
          </cell>
        </row>
        <row r="1169">
          <cell r="A1169">
            <v>897362499</v>
          </cell>
          <cell r="B1169">
            <v>0</v>
          </cell>
        </row>
        <row r="1170">
          <cell r="A1170">
            <v>897362501</v>
          </cell>
          <cell r="B1170">
            <v>0</v>
          </cell>
        </row>
        <row r="1171">
          <cell r="A1171">
            <v>897362503</v>
          </cell>
          <cell r="B1171">
            <v>0</v>
          </cell>
        </row>
        <row r="1172">
          <cell r="A1172">
            <v>897362505</v>
          </cell>
          <cell r="B1172">
            <v>0</v>
          </cell>
        </row>
        <row r="1173">
          <cell r="A1173">
            <v>897362567</v>
          </cell>
          <cell r="B1173">
            <v>0</v>
          </cell>
        </row>
        <row r="1174">
          <cell r="A1174">
            <v>897362569</v>
          </cell>
          <cell r="B1174">
            <v>0</v>
          </cell>
        </row>
        <row r="1175">
          <cell r="A1175">
            <v>897362925</v>
          </cell>
          <cell r="B1175">
            <v>0</v>
          </cell>
        </row>
        <row r="1176">
          <cell r="A1176">
            <v>897362955</v>
          </cell>
          <cell r="B1176">
            <v>0</v>
          </cell>
        </row>
        <row r="1177">
          <cell r="A1177">
            <v>897362960</v>
          </cell>
          <cell r="B1177">
            <v>0</v>
          </cell>
        </row>
        <row r="1178">
          <cell r="A1178">
            <v>897363007</v>
          </cell>
          <cell r="B1178">
            <v>0</v>
          </cell>
        </row>
        <row r="1179">
          <cell r="A1179">
            <v>897363008</v>
          </cell>
          <cell r="B1179">
            <v>0</v>
          </cell>
        </row>
        <row r="1180">
          <cell r="A1180">
            <v>897363009</v>
          </cell>
          <cell r="B1180">
            <v>0</v>
          </cell>
        </row>
        <row r="1181">
          <cell r="A1181">
            <v>897363044</v>
          </cell>
          <cell r="B1181">
            <v>0</v>
          </cell>
        </row>
        <row r="1182">
          <cell r="A1182">
            <v>897363078</v>
          </cell>
          <cell r="B1182">
            <v>0</v>
          </cell>
        </row>
        <row r="1183">
          <cell r="A1183">
            <v>897363081</v>
          </cell>
          <cell r="B1183">
            <v>0</v>
          </cell>
        </row>
        <row r="1184">
          <cell r="A1184">
            <v>897363082</v>
          </cell>
          <cell r="B1184">
            <v>0</v>
          </cell>
        </row>
        <row r="1185">
          <cell r="A1185">
            <v>897363273</v>
          </cell>
          <cell r="B1185">
            <v>0</v>
          </cell>
        </row>
        <row r="1186">
          <cell r="A1186">
            <v>897363447</v>
          </cell>
          <cell r="B1186">
            <v>0</v>
          </cell>
        </row>
        <row r="1187">
          <cell r="A1187">
            <v>897363448</v>
          </cell>
          <cell r="B1187">
            <v>0</v>
          </cell>
        </row>
        <row r="1188">
          <cell r="A1188">
            <v>897363449</v>
          </cell>
          <cell r="B1188">
            <v>0</v>
          </cell>
        </row>
        <row r="1189">
          <cell r="A1189">
            <v>897363450</v>
          </cell>
          <cell r="B1189">
            <v>0</v>
          </cell>
        </row>
        <row r="1190">
          <cell r="A1190">
            <v>897363452</v>
          </cell>
          <cell r="B1190">
            <v>0</v>
          </cell>
        </row>
        <row r="1191">
          <cell r="A1191">
            <v>897363498</v>
          </cell>
          <cell r="B1191">
            <v>0</v>
          </cell>
        </row>
        <row r="1192">
          <cell r="A1192">
            <v>897363522</v>
          </cell>
          <cell r="B1192">
            <v>0</v>
          </cell>
        </row>
        <row r="1193">
          <cell r="A1193">
            <v>897363543</v>
          </cell>
          <cell r="B1193">
            <v>0</v>
          </cell>
        </row>
        <row r="1194">
          <cell r="A1194">
            <v>897363553</v>
          </cell>
          <cell r="B1194">
            <v>0</v>
          </cell>
        </row>
        <row r="1195">
          <cell r="A1195">
            <v>897363556</v>
          </cell>
          <cell r="B1195">
            <v>0</v>
          </cell>
        </row>
        <row r="1196">
          <cell r="A1196">
            <v>897363584</v>
          </cell>
          <cell r="B1196">
            <v>0</v>
          </cell>
        </row>
        <row r="1197">
          <cell r="A1197">
            <v>897363604</v>
          </cell>
          <cell r="B1197">
            <v>0</v>
          </cell>
        </row>
        <row r="1198">
          <cell r="A1198">
            <v>897363605</v>
          </cell>
          <cell r="B1198">
            <v>0</v>
          </cell>
        </row>
        <row r="1199">
          <cell r="A1199">
            <v>897363613</v>
          </cell>
          <cell r="B1199">
            <v>0</v>
          </cell>
        </row>
        <row r="1200">
          <cell r="A1200">
            <v>897363675</v>
          </cell>
          <cell r="B1200">
            <v>0</v>
          </cell>
        </row>
        <row r="1201">
          <cell r="A1201">
            <v>897363681</v>
          </cell>
          <cell r="B1201">
            <v>0</v>
          </cell>
        </row>
        <row r="1202">
          <cell r="A1202">
            <v>897363727</v>
          </cell>
          <cell r="B1202">
            <v>0</v>
          </cell>
        </row>
        <row r="1203">
          <cell r="A1203">
            <v>897363744</v>
          </cell>
          <cell r="B1203">
            <v>0</v>
          </cell>
        </row>
        <row r="1204">
          <cell r="A1204">
            <v>897363746</v>
          </cell>
          <cell r="B1204">
            <v>0</v>
          </cell>
        </row>
        <row r="1205">
          <cell r="A1205">
            <v>897363749</v>
          </cell>
          <cell r="B1205">
            <v>0</v>
          </cell>
        </row>
        <row r="1206">
          <cell r="A1206">
            <v>897363787</v>
          </cell>
          <cell r="B1206">
            <v>0</v>
          </cell>
        </row>
        <row r="1207">
          <cell r="A1207">
            <v>897363788</v>
          </cell>
          <cell r="B1207">
            <v>0</v>
          </cell>
        </row>
        <row r="1208">
          <cell r="A1208">
            <v>897363796</v>
          </cell>
          <cell r="B1208">
            <v>0</v>
          </cell>
        </row>
        <row r="1209">
          <cell r="A1209">
            <v>897363805</v>
          </cell>
          <cell r="B1209">
            <v>0</v>
          </cell>
        </row>
        <row r="1210">
          <cell r="A1210">
            <v>897363903</v>
          </cell>
          <cell r="B1210">
            <v>0</v>
          </cell>
        </row>
        <row r="1211">
          <cell r="A1211">
            <v>897364097</v>
          </cell>
          <cell r="B1211">
            <v>0</v>
          </cell>
        </row>
        <row r="1212">
          <cell r="A1212">
            <v>897364114</v>
          </cell>
          <cell r="B1212">
            <v>0</v>
          </cell>
        </row>
        <row r="1213">
          <cell r="A1213">
            <v>897364115</v>
          </cell>
          <cell r="B1213">
            <v>0</v>
          </cell>
        </row>
        <row r="1214">
          <cell r="A1214">
            <v>897364173</v>
          </cell>
          <cell r="B1214">
            <v>0</v>
          </cell>
        </row>
        <row r="1215">
          <cell r="A1215">
            <v>897364174</v>
          </cell>
          <cell r="B1215">
            <v>0</v>
          </cell>
        </row>
        <row r="1216">
          <cell r="A1216">
            <v>897364175</v>
          </cell>
          <cell r="B1216">
            <v>0</v>
          </cell>
        </row>
        <row r="1217">
          <cell r="A1217">
            <v>897364176</v>
          </cell>
          <cell r="B1217">
            <v>0</v>
          </cell>
        </row>
        <row r="1218">
          <cell r="A1218">
            <v>897364177</v>
          </cell>
          <cell r="B1218">
            <v>0</v>
          </cell>
        </row>
        <row r="1219">
          <cell r="A1219">
            <v>897364240</v>
          </cell>
          <cell r="B1219">
            <v>0</v>
          </cell>
        </row>
        <row r="1220">
          <cell r="A1220">
            <v>897364302</v>
          </cell>
          <cell r="B1220">
            <v>0</v>
          </cell>
        </row>
        <row r="1221">
          <cell r="A1221">
            <v>897364675</v>
          </cell>
          <cell r="B1221">
            <v>0</v>
          </cell>
        </row>
        <row r="1222">
          <cell r="A1222">
            <v>897364692</v>
          </cell>
          <cell r="B1222">
            <v>0</v>
          </cell>
        </row>
        <row r="1223">
          <cell r="A1223">
            <v>897364707</v>
          </cell>
          <cell r="B1223">
            <v>0</v>
          </cell>
        </row>
        <row r="1224">
          <cell r="A1224">
            <v>897364712</v>
          </cell>
          <cell r="B1224">
            <v>0</v>
          </cell>
        </row>
        <row r="1225">
          <cell r="A1225">
            <v>897364718</v>
          </cell>
          <cell r="B1225">
            <v>0</v>
          </cell>
        </row>
        <row r="1226">
          <cell r="A1226">
            <v>897364719</v>
          </cell>
          <cell r="B1226">
            <v>0</v>
          </cell>
        </row>
        <row r="1227">
          <cell r="A1227">
            <v>897364724</v>
          </cell>
          <cell r="B1227">
            <v>0</v>
          </cell>
        </row>
        <row r="1228">
          <cell r="A1228">
            <v>897364725</v>
          </cell>
          <cell r="B1228">
            <v>0</v>
          </cell>
        </row>
        <row r="1229">
          <cell r="A1229">
            <v>897364729</v>
          </cell>
          <cell r="B1229">
            <v>0</v>
          </cell>
        </row>
        <row r="1230">
          <cell r="A1230">
            <v>897364731</v>
          </cell>
          <cell r="B1230">
            <v>0</v>
          </cell>
        </row>
        <row r="1231">
          <cell r="A1231">
            <v>897364902</v>
          </cell>
          <cell r="B1231">
            <v>0</v>
          </cell>
        </row>
        <row r="1232">
          <cell r="A1232">
            <v>897364905</v>
          </cell>
          <cell r="B1232">
            <v>0</v>
          </cell>
        </row>
        <row r="1233">
          <cell r="A1233">
            <v>897364906</v>
          </cell>
          <cell r="B1233">
            <v>0</v>
          </cell>
        </row>
        <row r="1234">
          <cell r="A1234">
            <v>897364974</v>
          </cell>
          <cell r="B1234">
            <v>0</v>
          </cell>
        </row>
        <row r="1235">
          <cell r="A1235">
            <v>897364975</v>
          </cell>
          <cell r="B1235">
            <v>0</v>
          </cell>
        </row>
        <row r="1236">
          <cell r="A1236">
            <v>897364976</v>
          </cell>
          <cell r="B1236">
            <v>0</v>
          </cell>
        </row>
        <row r="1237">
          <cell r="A1237">
            <v>897364980</v>
          </cell>
          <cell r="B1237">
            <v>0</v>
          </cell>
        </row>
        <row r="1238">
          <cell r="A1238">
            <v>897364982</v>
          </cell>
          <cell r="B1238">
            <v>0</v>
          </cell>
        </row>
        <row r="1239">
          <cell r="A1239">
            <v>897364984</v>
          </cell>
          <cell r="B1239">
            <v>0</v>
          </cell>
        </row>
        <row r="1240">
          <cell r="A1240">
            <v>897364985</v>
          </cell>
          <cell r="B1240">
            <v>0</v>
          </cell>
        </row>
        <row r="1241">
          <cell r="A1241">
            <v>897364988</v>
          </cell>
          <cell r="B1241">
            <v>0</v>
          </cell>
        </row>
        <row r="1242">
          <cell r="A1242">
            <v>897364989</v>
          </cell>
          <cell r="B1242">
            <v>0</v>
          </cell>
        </row>
        <row r="1243">
          <cell r="A1243">
            <v>897364992</v>
          </cell>
          <cell r="B1243">
            <v>0</v>
          </cell>
        </row>
        <row r="1244">
          <cell r="A1244">
            <v>897364994</v>
          </cell>
          <cell r="B1244">
            <v>0</v>
          </cell>
        </row>
        <row r="1245">
          <cell r="A1245">
            <v>897364995</v>
          </cell>
          <cell r="B1245">
            <v>0</v>
          </cell>
        </row>
        <row r="1246">
          <cell r="A1246">
            <v>897365007</v>
          </cell>
          <cell r="B1246">
            <v>0</v>
          </cell>
        </row>
        <row r="1247">
          <cell r="A1247">
            <v>897365008</v>
          </cell>
          <cell r="B1247">
            <v>0</v>
          </cell>
        </row>
        <row r="1248">
          <cell r="A1248">
            <v>897365009</v>
          </cell>
          <cell r="B1248">
            <v>0</v>
          </cell>
        </row>
        <row r="1249">
          <cell r="A1249">
            <v>897365054</v>
          </cell>
          <cell r="B1249">
            <v>0</v>
          </cell>
        </row>
        <row r="1250">
          <cell r="A1250">
            <v>897365055</v>
          </cell>
          <cell r="B1250">
            <v>0</v>
          </cell>
        </row>
        <row r="1251">
          <cell r="A1251">
            <v>897365197</v>
          </cell>
          <cell r="B1251">
            <v>0</v>
          </cell>
        </row>
        <row r="1252">
          <cell r="A1252">
            <v>897365208</v>
          </cell>
          <cell r="B1252">
            <v>0</v>
          </cell>
        </row>
        <row r="1253">
          <cell r="A1253">
            <v>897365219</v>
          </cell>
          <cell r="B1253">
            <v>0</v>
          </cell>
        </row>
        <row r="1254">
          <cell r="A1254">
            <v>897365220</v>
          </cell>
          <cell r="B1254">
            <v>0</v>
          </cell>
        </row>
        <row r="1255">
          <cell r="A1255">
            <v>897365292</v>
          </cell>
          <cell r="B1255">
            <v>0</v>
          </cell>
        </row>
        <row r="1256">
          <cell r="A1256">
            <v>897365306</v>
          </cell>
          <cell r="B1256">
            <v>0</v>
          </cell>
        </row>
        <row r="1257">
          <cell r="A1257">
            <v>897365312</v>
          </cell>
          <cell r="B1257">
            <v>0</v>
          </cell>
        </row>
        <row r="1258">
          <cell r="A1258">
            <v>897365391</v>
          </cell>
          <cell r="B1258">
            <v>0</v>
          </cell>
        </row>
        <row r="1259">
          <cell r="A1259">
            <v>897365393</v>
          </cell>
          <cell r="B1259">
            <v>0</v>
          </cell>
        </row>
        <row r="1260">
          <cell r="A1260">
            <v>897365415</v>
          </cell>
          <cell r="B1260">
            <v>0</v>
          </cell>
        </row>
        <row r="1261">
          <cell r="A1261">
            <v>897365418</v>
          </cell>
          <cell r="B1261">
            <v>0</v>
          </cell>
        </row>
        <row r="1262">
          <cell r="A1262">
            <v>897365516</v>
          </cell>
          <cell r="B1262">
            <v>0</v>
          </cell>
        </row>
        <row r="1263">
          <cell r="A1263">
            <v>897365518</v>
          </cell>
          <cell r="B1263">
            <v>0</v>
          </cell>
        </row>
        <row r="1264">
          <cell r="A1264">
            <v>897365724</v>
          </cell>
          <cell r="B1264">
            <v>0</v>
          </cell>
        </row>
        <row r="1265">
          <cell r="A1265">
            <v>897365823</v>
          </cell>
          <cell r="B1265">
            <v>0</v>
          </cell>
        </row>
        <row r="1266">
          <cell r="A1266">
            <v>897365923</v>
          </cell>
          <cell r="B1266">
            <v>0</v>
          </cell>
        </row>
        <row r="1267">
          <cell r="A1267">
            <v>897365932</v>
          </cell>
          <cell r="B1267">
            <v>0</v>
          </cell>
        </row>
        <row r="1268">
          <cell r="A1268">
            <v>897365980</v>
          </cell>
          <cell r="B1268">
            <v>0</v>
          </cell>
        </row>
        <row r="1269">
          <cell r="A1269">
            <v>897365982</v>
          </cell>
          <cell r="B1269">
            <v>0</v>
          </cell>
        </row>
        <row r="1270">
          <cell r="A1270">
            <v>897365984</v>
          </cell>
          <cell r="B1270">
            <v>0</v>
          </cell>
        </row>
        <row r="1271">
          <cell r="A1271">
            <v>897365985</v>
          </cell>
          <cell r="B1271">
            <v>0</v>
          </cell>
        </row>
        <row r="1272">
          <cell r="A1272">
            <v>897365986</v>
          </cell>
          <cell r="B1272">
            <v>0</v>
          </cell>
        </row>
        <row r="1273">
          <cell r="A1273">
            <v>897365987</v>
          </cell>
          <cell r="B1273">
            <v>0</v>
          </cell>
        </row>
        <row r="1274">
          <cell r="A1274">
            <v>897365989</v>
          </cell>
          <cell r="B1274">
            <v>0</v>
          </cell>
        </row>
        <row r="1275">
          <cell r="A1275">
            <v>897365990</v>
          </cell>
          <cell r="B1275">
            <v>0</v>
          </cell>
        </row>
        <row r="1276">
          <cell r="A1276">
            <v>897365991</v>
          </cell>
          <cell r="B1276">
            <v>0</v>
          </cell>
        </row>
        <row r="1277">
          <cell r="A1277">
            <v>897365992</v>
          </cell>
          <cell r="B1277">
            <v>0</v>
          </cell>
        </row>
        <row r="1278">
          <cell r="A1278">
            <v>897365998</v>
          </cell>
          <cell r="B1278">
            <v>0</v>
          </cell>
        </row>
        <row r="1279">
          <cell r="A1279">
            <v>897366594</v>
          </cell>
          <cell r="B1279">
            <v>0</v>
          </cell>
        </row>
        <row r="1280">
          <cell r="A1280">
            <v>897366938</v>
          </cell>
          <cell r="B1280">
            <v>0</v>
          </cell>
        </row>
        <row r="1281">
          <cell r="A1281">
            <v>897367005</v>
          </cell>
          <cell r="B1281">
            <v>0</v>
          </cell>
        </row>
        <row r="1282">
          <cell r="A1282">
            <v>897367006</v>
          </cell>
          <cell r="B1282">
            <v>16</v>
          </cell>
        </row>
        <row r="1283">
          <cell r="A1283">
            <v>897367040</v>
          </cell>
          <cell r="B1283">
            <v>0</v>
          </cell>
        </row>
        <row r="1284">
          <cell r="A1284">
            <v>897367043</v>
          </cell>
          <cell r="B1284">
            <v>0</v>
          </cell>
        </row>
        <row r="1285">
          <cell r="A1285">
            <v>897367044</v>
          </cell>
          <cell r="B1285">
            <v>0</v>
          </cell>
        </row>
        <row r="1286">
          <cell r="A1286">
            <v>897367083</v>
          </cell>
          <cell r="B1286">
            <v>0</v>
          </cell>
        </row>
        <row r="1287">
          <cell r="A1287">
            <v>897367166</v>
          </cell>
          <cell r="B1287">
            <v>0</v>
          </cell>
        </row>
        <row r="1288">
          <cell r="A1288">
            <v>897367272</v>
          </cell>
          <cell r="B1288">
            <v>0</v>
          </cell>
        </row>
        <row r="1289">
          <cell r="A1289">
            <v>897367273</v>
          </cell>
          <cell r="B1289">
            <v>0</v>
          </cell>
        </row>
        <row r="1290">
          <cell r="A1290">
            <v>897367285</v>
          </cell>
          <cell r="B1290">
            <v>0</v>
          </cell>
        </row>
        <row r="1291">
          <cell r="A1291">
            <v>897367286</v>
          </cell>
          <cell r="B1291">
            <v>0</v>
          </cell>
        </row>
        <row r="1292">
          <cell r="A1292">
            <v>897367287</v>
          </cell>
          <cell r="B1292">
            <v>0</v>
          </cell>
        </row>
        <row r="1293">
          <cell r="A1293">
            <v>897367291</v>
          </cell>
          <cell r="B1293">
            <v>0</v>
          </cell>
        </row>
        <row r="1294">
          <cell r="A1294">
            <v>897367309</v>
          </cell>
          <cell r="B1294">
            <v>0</v>
          </cell>
        </row>
        <row r="1295">
          <cell r="A1295">
            <v>897367312</v>
          </cell>
          <cell r="B1295">
            <v>0</v>
          </cell>
        </row>
        <row r="1296">
          <cell r="A1296">
            <v>897367341</v>
          </cell>
          <cell r="B1296">
            <v>0</v>
          </cell>
        </row>
        <row r="1297">
          <cell r="A1297">
            <v>897367344</v>
          </cell>
          <cell r="B1297">
            <v>0</v>
          </cell>
        </row>
        <row r="1298">
          <cell r="A1298">
            <v>897367361</v>
          </cell>
          <cell r="B1298">
            <v>0</v>
          </cell>
        </row>
        <row r="1299">
          <cell r="A1299">
            <v>897367363</v>
          </cell>
          <cell r="B1299">
            <v>0</v>
          </cell>
        </row>
        <row r="1300">
          <cell r="A1300">
            <v>897367390</v>
          </cell>
          <cell r="B1300">
            <v>0</v>
          </cell>
        </row>
        <row r="1301">
          <cell r="A1301">
            <v>897367574</v>
          </cell>
          <cell r="B1301">
            <v>0</v>
          </cell>
        </row>
        <row r="1302">
          <cell r="A1302">
            <v>897367626</v>
          </cell>
          <cell r="B1302">
            <v>0</v>
          </cell>
        </row>
        <row r="1303">
          <cell r="A1303">
            <v>897367736</v>
          </cell>
          <cell r="B1303">
            <v>0</v>
          </cell>
        </row>
        <row r="1304">
          <cell r="A1304">
            <v>897367748</v>
          </cell>
          <cell r="B1304">
            <v>0</v>
          </cell>
        </row>
        <row r="1305">
          <cell r="A1305">
            <v>897367753</v>
          </cell>
          <cell r="B1305">
            <v>0</v>
          </cell>
        </row>
        <row r="1306">
          <cell r="A1306">
            <v>897367754</v>
          </cell>
          <cell r="B1306">
            <v>0</v>
          </cell>
        </row>
        <row r="1307">
          <cell r="A1307">
            <v>897367758</v>
          </cell>
          <cell r="B1307">
            <v>0</v>
          </cell>
        </row>
        <row r="1308">
          <cell r="A1308">
            <v>897368017</v>
          </cell>
          <cell r="B1308">
            <v>0</v>
          </cell>
        </row>
        <row r="1309">
          <cell r="A1309">
            <v>897368022</v>
          </cell>
          <cell r="B1309">
            <v>0</v>
          </cell>
        </row>
        <row r="1310">
          <cell r="A1310">
            <v>897368023</v>
          </cell>
          <cell r="B1310">
            <v>0</v>
          </cell>
        </row>
        <row r="1311">
          <cell r="A1311">
            <v>897368024</v>
          </cell>
          <cell r="B1311">
            <v>0</v>
          </cell>
        </row>
        <row r="1312">
          <cell r="A1312">
            <v>897368041</v>
          </cell>
          <cell r="B1312">
            <v>0</v>
          </cell>
        </row>
        <row r="1313">
          <cell r="A1313">
            <v>897368044</v>
          </cell>
          <cell r="B1313">
            <v>0</v>
          </cell>
        </row>
        <row r="1314">
          <cell r="A1314">
            <v>897368094</v>
          </cell>
          <cell r="B1314">
            <v>0</v>
          </cell>
        </row>
        <row r="1315">
          <cell r="A1315">
            <v>897368095</v>
          </cell>
          <cell r="B1315">
            <v>0</v>
          </cell>
        </row>
        <row r="1316">
          <cell r="A1316">
            <v>897368104</v>
          </cell>
          <cell r="B1316">
            <v>0</v>
          </cell>
        </row>
        <row r="1317">
          <cell r="A1317">
            <v>897368126</v>
          </cell>
          <cell r="B1317">
            <v>0</v>
          </cell>
        </row>
        <row r="1318">
          <cell r="A1318">
            <v>897368253</v>
          </cell>
          <cell r="B1318">
            <v>0</v>
          </cell>
        </row>
        <row r="1319">
          <cell r="A1319">
            <v>897368254</v>
          </cell>
          <cell r="B1319">
            <v>0</v>
          </cell>
        </row>
        <row r="1320">
          <cell r="A1320">
            <v>897368297</v>
          </cell>
          <cell r="B1320">
            <v>0</v>
          </cell>
        </row>
        <row r="1321">
          <cell r="A1321">
            <v>897368298</v>
          </cell>
          <cell r="B1321">
            <v>0</v>
          </cell>
        </row>
        <row r="1322">
          <cell r="A1322">
            <v>897368338</v>
          </cell>
          <cell r="B1322">
            <v>0</v>
          </cell>
        </row>
        <row r="1323">
          <cell r="A1323">
            <v>897368374</v>
          </cell>
          <cell r="B1323">
            <v>0</v>
          </cell>
        </row>
        <row r="1324">
          <cell r="A1324">
            <v>897368375</v>
          </cell>
          <cell r="B1324">
            <v>0</v>
          </cell>
        </row>
        <row r="1325">
          <cell r="A1325">
            <v>897368450</v>
          </cell>
          <cell r="B1325">
            <v>0</v>
          </cell>
        </row>
        <row r="1326">
          <cell r="A1326">
            <v>897368480</v>
          </cell>
          <cell r="B1326">
            <v>0</v>
          </cell>
        </row>
        <row r="1327">
          <cell r="A1327">
            <v>897368561</v>
          </cell>
          <cell r="B1327">
            <v>0</v>
          </cell>
        </row>
        <row r="1328">
          <cell r="A1328">
            <v>897368604</v>
          </cell>
          <cell r="B1328">
            <v>0</v>
          </cell>
        </row>
        <row r="1329">
          <cell r="A1329">
            <v>897368645</v>
          </cell>
          <cell r="B1329">
            <v>0</v>
          </cell>
        </row>
        <row r="1330">
          <cell r="A1330">
            <v>897368780</v>
          </cell>
          <cell r="B1330">
            <v>0</v>
          </cell>
        </row>
        <row r="1331">
          <cell r="A1331">
            <v>897368785</v>
          </cell>
          <cell r="B1331">
            <v>0</v>
          </cell>
        </row>
        <row r="1332">
          <cell r="A1332">
            <v>897368828</v>
          </cell>
          <cell r="B1332">
            <v>0</v>
          </cell>
        </row>
        <row r="1333">
          <cell r="A1333">
            <v>897368930</v>
          </cell>
          <cell r="B1333">
            <v>0</v>
          </cell>
        </row>
        <row r="1334">
          <cell r="A1334">
            <v>897368937</v>
          </cell>
          <cell r="B1334">
            <v>0</v>
          </cell>
        </row>
        <row r="1335">
          <cell r="A1335">
            <v>897368938</v>
          </cell>
          <cell r="B1335">
            <v>0</v>
          </cell>
        </row>
        <row r="1336">
          <cell r="A1336">
            <v>897368952</v>
          </cell>
          <cell r="B1336">
            <v>0</v>
          </cell>
        </row>
        <row r="1337">
          <cell r="A1337">
            <v>897369008</v>
          </cell>
          <cell r="B1337">
            <v>0</v>
          </cell>
        </row>
        <row r="1338">
          <cell r="A1338">
            <v>897369016</v>
          </cell>
          <cell r="B1338">
            <v>0</v>
          </cell>
        </row>
        <row r="1339">
          <cell r="A1339">
            <v>897369017</v>
          </cell>
          <cell r="B1339">
            <v>0</v>
          </cell>
        </row>
        <row r="1340">
          <cell r="A1340">
            <v>897369293</v>
          </cell>
          <cell r="B1340">
            <v>0</v>
          </cell>
        </row>
        <row r="1341">
          <cell r="A1341">
            <v>897369344</v>
          </cell>
          <cell r="B1341">
            <v>0</v>
          </cell>
        </row>
        <row r="1342">
          <cell r="A1342">
            <v>897369345</v>
          </cell>
          <cell r="B1342">
            <v>0</v>
          </cell>
        </row>
        <row r="1343">
          <cell r="A1343">
            <v>897369346</v>
          </cell>
          <cell r="B1343">
            <v>0</v>
          </cell>
        </row>
        <row r="1344">
          <cell r="A1344">
            <v>897369357</v>
          </cell>
          <cell r="B1344">
            <v>0</v>
          </cell>
        </row>
        <row r="1345">
          <cell r="A1345">
            <v>897369415</v>
          </cell>
          <cell r="B1345">
            <v>0</v>
          </cell>
        </row>
        <row r="1346">
          <cell r="A1346">
            <v>897369448</v>
          </cell>
          <cell r="B1346">
            <v>0</v>
          </cell>
        </row>
        <row r="1347">
          <cell r="A1347">
            <v>897369560</v>
          </cell>
          <cell r="B1347">
            <v>0</v>
          </cell>
        </row>
        <row r="1348">
          <cell r="A1348">
            <v>897369561</v>
          </cell>
          <cell r="B1348">
            <v>0</v>
          </cell>
        </row>
        <row r="1349">
          <cell r="A1349">
            <v>897369652</v>
          </cell>
          <cell r="B1349">
            <v>0</v>
          </cell>
        </row>
        <row r="1350">
          <cell r="A1350">
            <v>897369664</v>
          </cell>
          <cell r="B1350">
            <v>0</v>
          </cell>
        </row>
        <row r="1351">
          <cell r="A1351">
            <v>897369665</v>
          </cell>
          <cell r="B1351">
            <v>0</v>
          </cell>
        </row>
        <row r="1352">
          <cell r="A1352">
            <v>897369714</v>
          </cell>
          <cell r="B1352">
            <v>0</v>
          </cell>
        </row>
        <row r="1353">
          <cell r="A1353">
            <v>897369716</v>
          </cell>
          <cell r="B1353">
            <v>0</v>
          </cell>
        </row>
        <row r="1354">
          <cell r="A1354">
            <v>897369819</v>
          </cell>
          <cell r="B1354">
            <v>0</v>
          </cell>
        </row>
        <row r="1355">
          <cell r="A1355">
            <v>897370062</v>
          </cell>
          <cell r="B1355">
            <v>0</v>
          </cell>
        </row>
        <row r="1356">
          <cell r="A1356">
            <v>897370064</v>
          </cell>
          <cell r="B1356">
            <v>0</v>
          </cell>
        </row>
        <row r="1357">
          <cell r="A1357">
            <v>897370352</v>
          </cell>
          <cell r="B1357">
            <v>0</v>
          </cell>
        </row>
        <row r="1358">
          <cell r="A1358">
            <v>897370353</v>
          </cell>
          <cell r="B1358">
            <v>0</v>
          </cell>
        </row>
        <row r="1359">
          <cell r="A1359">
            <v>897370390</v>
          </cell>
          <cell r="B1359">
            <v>0</v>
          </cell>
        </row>
        <row r="1360">
          <cell r="A1360">
            <v>897370514</v>
          </cell>
          <cell r="B1360">
            <v>0</v>
          </cell>
        </row>
        <row r="1361">
          <cell r="A1361">
            <v>897370560</v>
          </cell>
          <cell r="B1361">
            <v>0</v>
          </cell>
        </row>
        <row r="1362">
          <cell r="A1362">
            <v>897370590</v>
          </cell>
          <cell r="B1362">
            <v>0</v>
          </cell>
        </row>
        <row r="1363">
          <cell r="A1363">
            <v>897370600</v>
          </cell>
          <cell r="B1363">
            <v>0</v>
          </cell>
        </row>
        <row r="1364">
          <cell r="A1364">
            <v>897370601</v>
          </cell>
          <cell r="B1364">
            <v>0</v>
          </cell>
        </row>
        <row r="1365">
          <cell r="A1365">
            <v>897370603</v>
          </cell>
          <cell r="B1365">
            <v>0</v>
          </cell>
        </row>
        <row r="1366">
          <cell r="A1366">
            <v>897370661</v>
          </cell>
          <cell r="B1366">
            <v>0</v>
          </cell>
        </row>
        <row r="1367">
          <cell r="A1367">
            <v>897370668</v>
          </cell>
          <cell r="B1367">
            <v>0</v>
          </cell>
        </row>
        <row r="1368">
          <cell r="A1368">
            <v>897370792</v>
          </cell>
          <cell r="B1368">
            <v>0</v>
          </cell>
        </row>
        <row r="1369">
          <cell r="A1369">
            <v>897371258</v>
          </cell>
          <cell r="B1369">
            <v>0</v>
          </cell>
        </row>
        <row r="1370">
          <cell r="A1370">
            <v>897371385</v>
          </cell>
          <cell r="B1370">
            <v>0</v>
          </cell>
        </row>
        <row r="1371">
          <cell r="A1371">
            <v>897371447</v>
          </cell>
          <cell r="B1371">
            <v>30</v>
          </cell>
        </row>
        <row r="1372">
          <cell r="A1372">
            <v>897371580</v>
          </cell>
          <cell r="B1372">
            <v>0</v>
          </cell>
        </row>
        <row r="1373">
          <cell r="A1373">
            <v>897371720</v>
          </cell>
          <cell r="B1373">
            <v>0</v>
          </cell>
        </row>
        <row r="1374">
          <cell r="A1374">
            <v>897372419</v>
          </cell>
          <cell r="B1374">
            <v>0</v>
          </cell>
        </row>
        <row r="1375">
          <cell r="A1375">
            <v>897372504</v>
          </cell>
          <cell r="B1375">
            <v>0</v>
          </cell>
        </row>
        <row r="1376">
          <cell r="A1376">
            <v>897372505</v>
          </cell>
          <cell r="B1376">
            <v>0</v>
          </cell>
        </row>
        <row r="1377">
          <cell r="A1377">
            <v>897372506</v>
          </cell>
          <cell r="B1377">
            <v>0</v>
          </cell>
        </row>
        <row r="1378">
          <cell r="A1378">
            <v>897372854</v>
          </cell>
          <cell r="B1378">
            <v>0</v>
          </cell>
        </row>
        <row r="1379">
          <cell r="A1379">
            <v>897372864</v>
          </cell>
          <cell r="B1379">
            <v>0</v>
          </cell>
        </row>
        <row r="1380">
          <cell r="A1380">
            <v>897372866</v>
          </cell>
          <cell r="B1380">
            <v>0</v>
          </cell>
        </row>
        <row r="1381">
          <cell r="A1381">
            <v>897372869</v>
          </cell>
          <cell r="B1381">
            <v>0</v>
          </cell>
        </row>
        <row r="1382">
          <cell r="A1382">
            <v>897372920</v>
          </cell>
          <cell r="B1382">
            <v>0</v>
          </cell>
        </row>
        <row r="1383">
          <cell r="A1383">
            <v>897372938</v>
          </cell>
          <cell r="B1383">
            <v>0</v>
          </cell>
        </row>
        <row r="1384">
          <cell r="A1384">
            <v>897373405</v>
          </cell>
          <cell r="B1384">
            <v>0</v>
          </cell>
        </row>
        <row r="1385">
          <cell r="A1385">
            <v>897373506</v>
          </cell>
          <cell r="B1385">
            <v>0</v>
          </cell>
        </row>
        <row r="1386">
          <cell r="A1386">
            <v>897373534</v>
          </cell>
          <cell r="B1386">
            <v>0</v>
          </cell>
        </row>
        <row r="1387">
          <cell r="A1387">
            <v>897373541</v>
          </cell>
          <cell r="B1387">
            <v>0</v>
          </cell>
        </row>
        <row r="1388">
          <cell r="A1388">
            <v>897373716</v>
          </cell>
          <cell r="B1388">
            <v>0</v>
          </cell>
        </row>
        <row r="1389">
          <cell r="A1389">
            <v>897373779</v>
          </cell>
          <cell r="B1389">
            <v>0</v>
          </cell>
        </row>
        <row r="1390">
          <cell r="A1390">
            <v>897373852</v>
          </cell>
          <cell r="B1390">
            <v>0</v>
          </cell>
        </row>
        <row r="1391">
          <cell r="A1391">
            <v>897374218</v>
          </cell>
          <cell r="B1391">
            <v>0</v>
          </cell>
        </row>
        <row r="1392">
          <cell r="A1392">
            <v>897374294</v>
          </cell>
          <cell r="B1392">
            <v>0</v>
          </cell>
        </row>
        <row r="1393">
          <cell r="A1393">
            <v>897374359</v>
          </cell>
          <cell r="B1393">
            <v>0</v>
          </cell>
        </row>
        <row r="1394">
          <cell r="A1394">
            <v>897374638</v>
          </cell>
          <cell r="B1394">
            <v>0</v>
          </cell>
        </row>
        <row r="1395">
          <cell r="A1395">
            <v>897374639</v>
          </cell>
          <cell r="B1395">
            <v>0</v>
          </cell>
        </row>
        <row r="1396">
          <cell r="A1396">
            <v>897374661</v>
          </cell>
          <cell r="B1396">
            <v>0</v>
          </cell>
        </row>
        <row r="1397">
          <cell r="A1397">
            <v>897374665</v>
          </cell>
          <cell r="B1397">
            <v>0</v>
          </cell>
        </row>
        <row r="1398">
          <cell r="A1398">
            <v>897374666</v>
          </cell>
          <cell r="B1398">
            <v>0</v>
          </cell>
        </row>
        <row r="1399">
          <cell r="A1399">
            <v>897374697</v>
          </cell>
          <cell r="B1399">
            <v>0</v>
          </cell>
        </row>
        <row r="1400">
          <cell r="A1400">
            <v>897374979</v>
          </cell>
          <cell r="B1400">
            <v>0</v>
          </cell>
        </row>
        <row r="1401">
          <cell r="A1401">
            <v>897375253</v>
          </cell>
          <cell r="B1401">
            <v>0</v>
          </cell>
        </row>
        <row r="1402">
          <cell r="A1402">
            <v>897375460</v>
          </cell>
          <cell r="B1402">
            <v>0</v>
          </cell>
        </row>
        <row r="1403">
          <cell r="A1403">
            <v>897375558</v>
          </cell>
          <cell r="B1403">
            <v>0</v>
          </cell>
        </row>
        <row r="1404">
          <cell r="A1404">
            <v>897375606</v>
          </cell>
          <cell r="B1404">
            <v>0</v>
          </cell>
        </row>
        <row r="1405">
          <cell r="A1405">
            <v>897375607</v>
          </cell>
          <cell r="B1405">
            <v>0</v>
          </cell>
        </row>
        <row r="1406">
          <cell r="A1406">
            <v>897375919</v>
          </cell>
          <cell r="B1406">
            <v>0</v>
          </cell>
        </row>
        <row r="1407">
          <cell r="A1407">
            <v>897375981</v>
          </cell>
          <cell r="B1407">
            <v>0</v>
          </cell>
        </row>
        <row r="1408">
          <cell r="A1408">
            <v>897376402</v>
          </cell>
          <cell r="B1408">
            <v>0</v>
          </cell>
        </row>
        <row r="1409">
          <cell r="A1409">
            <v>897376437</v>
          </cell>
          <cell r="B1409">
            <v>0</v>
          </cell>
        </row>
        <row r="1410">
          <cell r="A1410">
            <v>897376441</v>
          </cell>
          <cell r="B1410">
            <v>0</v>
          </cell>
        </row>
        <row r="1411">
          <cell r="A1411">
            <v>897376476</v>
          </cell>
          <cell r="B1411">
            <v>0</v>
          </cell>
        </row>
        <row r="1412">
          <cell r="A1412">
            <v>897376485</v>
          </cell>
          <cell r="B1412">
            <v>0</v>
          </cell>
        </row>
        <row r="1413">
          <cell r="A1413">
            <v>897376493</v>
          </cell>
          <cell r="B1413">
            <v>0</v>
          </cell>
        </row>
        <row r="1414">
          <cell r="A1414">
            <v>897376501</v>
          </cell>
          <cell r="B1414">
            <v>0</v>
          </cell>
        </row>
        <row r="1415">
          <cell r="A1415">
            <v>897376502</v>
          </cell>
          <cell r="B1415">
            <v>0</v>
          </cell>
        </row>
        <row r="1416">
          <cell r="A1416">
            <v>897376529</v>
          </cell>
          <cell r="B1416">
            <v>0</v>
          </cell>
        </row>
        <row r="1417">
          <cell r="A1417">
            <v>897376537</v>
          </cell>
          <cell r="B1417">
            <v>0</v>
          </cell>
        </row>
        <row r="1418">
          <cell r="A1418">
            <v>897376539</v>
          </cell>
          <cell r="B1418">
            <v>0</v>
          </cell>
        </row>
        <row r="1419">
          <cell r="A1419">
            <v>897376541</v>
          </cell>
          <cell r="B1419">
            <v>0</v>
          </cell>
        </row>
        <row r="1420">
          <cell r="A1420">
            <v>897376570</v>
          </cell>
          <cell r="B1420">
            <v>0</v>
          </cell>
        </row>
        <row r="1421">
          <cell r="A1421">
            <v>897376573</v>
          </cell>
          <cell r="B1421">
            <v>0</v>
          </cell>
        </row>
        <row r="1422">
          <cell r="A1422">
            <v>897376574</v>
          </cell>
          <cell r="B1422">
            <v>0</v>
          </cell>
        </row>
        <row r="1423">
          <cell r="A1423">
            <v>897376577</v>
          </cell>
          <cell r="B1423">
            <v>0</v>
          </cell>
        </row>
        <row r="1424">
          <cell r="A1424">
            <v>897376578</v>
          </cell>
          <cell r="B1424">
            <v>0</v>
          </cell>
        </row>
        <row r="1425">
          <cell r="A1425">
            <v>897376579</v>
          </cell>
          <cell r="B1425">
            <v>0</v>
          </cell>
        </row>
        <row r="1426">
          <cell r="A1426">
            <v>897376580</v>
          </cell>
          <cell r="B1426">
            <v>0</v>
          </cell>
        </row>
        <row r="1427">
          <cell r="A1427">
            <v>897376581</v>
          </cell>
          <cell r="B1427">
            <v>0</v>
          </cell>
        </row>
        <row r="1428">
          <cell r="A1428">
            <v>897376589</v>
          </cell>
          <cell r="B1428">
            <v>0</v>
          </cell>
        </row>
        <row r="1429">
          <cell r="A1429">
            <v>897376590</v>
          </cell>
          <cell r="B1429">
            <v>0</v>
          </cell>
        </row>
        <row r="1430">
          <cell r="A1430">
            <v>897376594</v>
          </cell>
          <cell r="B1430">
            <v>0</v>
          </cell>
        </row>
        <row r="1431">
          <cell r="A1431">
            <v>897376596</v>
          </cell>
          <cell r="B1431">
            <v>0</v>
          </cell>
        </row>
        <row r="1432">
          <cell r="A1432">
            <v>897376622</v>
          </cell>
          <cell r="B1432">
            <v>0</v>
          </cell>
        </row>
        <row r="1433">
          <cell r="A1433">
            <v>897376957</v>
          </cell>
          <cell r="B1433">
            <v>0</v>
          </cell>
        </row>
        <row r="1434">
          <cell r="A1434">
            <v>897377324</v>
          </cell>
          <cell r="B1434">
            <v>0</v>
          </cell>
        </row>
        <row r="1435">
          <cell r="A1435">
            <v>897377370</v>
          </cell>
          <cell r="B1435">
            <v>0</v>
          </cell>
        </row>
        <row r="1436">
          <cell r="A1436">
            <v>897377371</v>
          </cell>
          <cell r="B1436">
            <v>0</v>
          </cell>
        </row>
        <row r="1437">
          <cell r="A1437">
            <v>897377373</v>
          </cell>
          <cell r="B1437">
            <v>0</v>
          </cell>
        </row>
        <row r="1438">
          <cell r="A1438">
            <v>897377374</v>
          </cell>
          <cell r="B1438">
            <v>0</v>
          </cell>
        </row>
        <row r="1439">
          <cell r="A1439">
            <v>897377408</v>
          </cell>
          <cell r="B1439">
            <v>0</v>
          </cell>
        </row>
        <row r="1440">
          <cell r="A1440">
            <v>897377427</v>
          </cell>
          <cell r="B1440">
            <v>0</v>
          </cell>
        </row>
        <row r="1441">
          <cell r="A1441">
            <v>897377429</v>
          </cell>
          <cell r="B1441">
            <v>0</v>
          </cell>
        </row>
        <row r="1442">
          <cell r="A1442">
            <v>897377431</v>
          </cell>
          <cell r="B1442">
            <v>0</v>
          </cell>
        </row>
        <row r="1443">
          <cell r="A1443">
            <v>897377432</v>
          </cell>
          <cell r="B1443">
            <v>0</v>
          </cell>
        </row>
        <row r="1444">
          <cell r="A1444">
            <v>897377479</v>
          </cell>
          <cell r="B1444">
            <v>0</v>
          </cell>
        </row>
        <row r="1445">
          <cell r="A1445">
            <v>897377480</v>
          </cell>
          <cell r="B1445">
            <v>0</v>
          </cell>
        </row>
        <row r="1446">
          <cell r="A1446">
            <v>897377483</v>
          </cell>
          <cell r="B1446">
            <v>0</v>
          </cell>
        </row>
        <row r="1447">
          <cell r="A1447">
            <v>897377489</v>
          </cell>
          <cell r="B1447">
            <v>0</v>
          </cell>
        </row>
        <row r="1448">
          <cell r="A1448">
            <v>897377490</v>
          </cell>
          <cell r="B1448">
            <v>0</v>
          </cell>
        </row>
        <row r="1449">
          <cell r="A1449">
            <v>897377499</v>
          </cell>
          <cell r="B1449">
            <v>0</v>
          </cell>
        </row>
        <row r="1450">
          <cell r="A1450">
            <v>897377500</v>
          </cell>
          <cell r="B1450">
            <v>0</v>
          </cell>
        </row>
        <row r="1451">
          <cell r="A1451">
            <v>897377503</v>
          </cell>
          <cell r="B1451">
            <v>0</v>
          </cell>
        </row>
        <row r="1452">
          <cell r="A1452">
            <v>897377504</v>
          </cell>
          <cell r="B1452">
            <v>0</v>
          </cell>
        </row>
        <row r="1453">
          <cell r="A1453">
            <v>897377903</v>
          </cell>
          <cell r="B1453">
            <v>0</v>
          </cell>
        </row>
        <row r="1454">
          <cell r="A1454">
            <v>897378041</v>
          </cell>
          <cell r="B1454">
            <v>0</v>
          </cell>
        </row>
        <row r="1455">
          <cell r="A1455">
            <v>897378062</v>
          </cell>
          <cell r="B1455">
            <v>0</v>
          </cell>
        </row>
        <row r="1456">
          <cell r="A1456">
            <v>897378145</v>
          </cell>
          <cell r="B1456">
            <v>0</v>
          </cell>
        </row>
        <row r="1457">
          <cell r="A1457">
            <v>897378434</v>
          </cell>
          <cell r="B1457">
            <v>0</v>
          </cell>
        </row>
        <row r="1458">
          <cell r="A1458">
            <v>897378442</v>
          </cell>
          <cell r="B1458">
            <v>0</v>
          </cell>
        </row>
        <row r="1459">
          <cell r="A1459">
            <v>897378485</v>
          </cell>
          <cell r="B1459">
            <v>0</v>
          </cell>
        </row>
        <row r="1460">
          <cell r="A1460">
            <v>897378683</v>
          </cell>
          <cell r="B1460">
            <v>0</v>
          </cell>
        </row>
        <row r="1461">
          <cell r="A1461">
            <v>897378925</v>
          </cell>
          <cell r="B1461">
            <v>0</v>
          </cell>
        </row>
        <row r="1462">
          <cell r="A1462">
            <v>897378926</v>
          </cell>
          <cell r="B1462">
            <v>0</v>
          </cell>
        </row>
        <row r="1463">
          <cell r="A1463">
            <v>897378928</v>
          </cell>
          <cell r="B1463">
            <v>0</v>
          </cell>
        </row>
        <row r="1464">
          <cell r="A1464">
            <v>897378930</v>
          </cell>
          <cell r="B1464">
            <v>0</v>
          </cell>
        </row>
        <row r="1465">
          <cell r="A1465">
            <v>897379091</v>
          </cell>
          <cell r="B1465">
            <v>0</v>
          </cell>
        </row>
        <row r="1466">
          <cell r="A1466">
            <v>897379095</v>
          </cell>
          <cell r="B1466">
            <v>0</v>
          </cell>
        </row>
        <row r="1467">
          <cell r="A1467">
            <v>897379105</v>
          </cell>
          <cell r="B1467">
            <v>0</v>
          </cell>
        </row>
        <row r="1468">
          <cell r="A1468">
            <v>897379106</v>
          </cell>
          <cell r="B1468">
            <v>0</v>
          </cell>
        </row>
        <row r="1469">
          <cell r="A1469">
            <v>897379281</v>
          </cell>
          <cell r="B1469">
            <v>0</v>
          </cell>
        </row>
        <row r="1470">
          <cell r="A1470">
            <v>897379383</v>
          </cell>
          <cell r="B1470">
            <v>0</v>
          </cell>
        </row>
        <row r="1471">
          <cell r="A1471">
            <v>897379384</v>
          </cell>
          <cell r="B1471">
            <v>0</v>
          </cell>
        </row>
        <row r="1472">
          <cell r="A1472">
            <v>897379464</v>
          </cell>
          <cell r="B1472">
            <v>0</v>
          </cell>
        </row>
        <row r="1473">
          <cell r="A1473">
            <v>897379693</v>
          </cell>
          <cell r="B1473">
            <v>0</v>
          </cell>
        </row>
        <row r="1474">
          <cell r="A1474">
            <v>897379796</v>
          </cell>
          <cell r="B1474">
            <v>0</v>
          </cell>
        </row>
        <row r="1475">
          <cell r="A1475">
            <v>897379808</v>
          </cell>
          <cell r="B1475">
            <v>0</v>
          </cell>
        </row>
        <row r="1476">
          <cell r="A1476">
            <v>897379809</v>
          </cell>
          <cell r="B1476">
            <v>0</v>
          </cell>
        </row>
        <row r="1477">
          <cell r="A1477">
            <v>897379810</v>
          </cell>
          <cell r="B1477">
            <v>0</v>
          </cell>
        </row>
        <row r="1478">
          <cell r="A1478">
            <v>897379811</v>
          </cell>
          <cell r="B1478">
            <v>0</v>
          </cell>
        </row>
        <row r="1479">
          <cell r="A1479">
            <v>897379826</v>
          </cell>
          <cell r="B1479">
            <v>0</v>
          </cell>
        </row>
        <row r="1480">
          <cell r="A1480">
            <v>897380258</v>
          </cell>
          <cell r="B1480">
            <v>0</v>
          </cell>
        </row>
        <row r="1481">
          <cell r="A1481">
            <v>897380259</v>
          </cell>
          <cell r="B1481">
            <v>0</v>
          </cell>
        </row>
        <row r="1482">
          <cell r="A1482">
            <v>897380260</v>
          </cell>
          <cell r="B1482">
            <v>0</v>
          </cell>
        </row>
        <row r="1483">
          <cell r="A1483">
            <v>897380267</v>
          </cell>
          <cell r="B1483">
            <v>0</v>
          </cell>
        </row>
        <row r="1484">
          <cell r="A1484">
            <v>897380448</v>
          </cell>
          <cell r="B1484">
            <v>0</v>
          </cell>
        </row>
        <row r="1485">
          <cell r="A1485">
            <v>897380608</v>
          </cell>
          <cell r="B1485">
            <v>0</v>
          </cell>
        </row>
        <row r="1486">
          <cell r="A1486">
            <v>897380673</v>
          </cell>
          <cell r="B1486">
            <v>0</v>
          </cell>
        </row>
        <row r="1487">
          <cell r="A1487">
            <v>897380856</v>
          </cell>
          <cell r="B1487">
            <v>0</v>
          </cell>
        </row>
        <row r="1488">
          <cell r="A1488">
            <v>897380860</v>
          </cell>
          <cell r="B1488">
            <v>0</v>
          </cell>
        </row>
        <row r="1489">
          <cell r="A1489">
            <v>897381274</v>
          </cell>
          <cell r="B1489">
            <v>0</v>
          </cell>
        </row>
        <row r="1490">
          <cell r="A1490">
            <v>897381275</v>
          </cell>
          <cell r="B1490">
            <v>0</v>
          </cell>
        </row>
        <row r="1491">
          <cell r="A1491">
            <v>897381276</v>
          </cell>
          <cell r="B1491">
            <v>0</v>
          </cell>
        </row>
        <row r="1492">
          <cell r="A1492">
            <v>897381277</v>
          </cell>
          <cell r="B1492">
            <v>0</v>
          </cell>
        </row>
        <row r="1493">
          <cell r="A1493">
            <v>897381576</v>
          </cell>
          <cell r="B1493">
            <v>0</v>
          </cell>
        </row>
        <row r="1494">
          <cell r="A1494">
            <v>897381607</v>
          </cell>
          <cell r="B1494">
            <v>0</v>
          </cell>
        </row>
        <row r="1495">
          <cell r="A1495">
            <v>897381612</v>
          </cell>
          <cell r="B1495">
            <v>0</v>
          </cell>
        </row>
        <row r="1496">
          <cell r="A1496">
            <v>897381613</v>
          </cell>
          <cell r="B1496">
            <v>0</v>
          </cell>
        </row>
        <row r="1497">
          <cell r="A1497">
            <v>897381614</v>
          </cell>
          <cell r="B1497">
            <v>0</v>
          </cell>
        </row>
        <row r="1498">
          <cell r="A1498">
            <v>897381629</v>
          </cell>
          <cell r="B1498">
            <v>0</v>
          </cell>
        </row>
        <row r="1499">
          <cell r="A1499">
            <v>897383056</v>
          </cell>
          <cell r="B1499">
            <v>0</v>
          </cell>
        </row>
        <row r="1500">
          <cell r="A1500">
            <v>897383431</v>
          </cell>
          <cell r="B1500">
            <v>0</v>
          </cell>
        </row>
        <row r="1501">
          <cell r="A1501">
            <v>897383432</v>
          </cell>
          <cell r="B1501">
            <v>0</v>
          </cell>
        </row>
        <row r="1502">
          <cell r="A1502">
            <v>897383436</v>
          </cell>
          <cell r="B1502">
            <v>0</v>
          </cell>
        </row>
        <row r="1503">
          <cell r="A1503">
            <v>897383437</v>
          </cell>
          <cell r="B1503">
            <v>0</v>
          </cell>
        </row>
        <row r="1504">
          <cell r="A1504">
            <v>897384015</v>
          </cell>
          <cell r="B1504">
            <v>0</v>
          </cell>
        </row>
        <row r="1505">
          <cell r="A1505">
            <v>897384829</v>
          </cell>
          <cell r="B1505">
            <v>0</v>
          </cell>
        </row>
        <row r="1506">
          <cell r="A1506">
            <v>897384896</v>
          </cell>
          <cell r="B1506">
            <v>0</v>
          </cell>
        </row>
        <row r="1507">
          <cell r="A1507">
            <v>897385153</v>
          </cell>
          <cell r="B1507">
            <v>0</v>
          </cell>
        </row>
        <row r="1508">
          <cell r="A1508">
            <v>897385157</v>
          </cell>
          <cell r="B1508">
            <v>0</v>
          </cell>
        </row>
        <row r="1509">
          <cell r="A1509">
            <v>897385263</v>
          </cell>
          <cell r="B1509">
            <v>0</v>
          </cell>
        </row>
        <row r="1510">
          <cell r="A1510">
            <v>897385493</v>
          </cell>
          <cell r="B1510">
            <v>0</v>
          </cell>
        </row>
        <row r="1511">
          <cell r="A1511">
            <v>897385608</v>
          </cell>
          <cell r="B1511">
            <v>0</v>
          </cell>
        </row>
        <row r="1512">
          <cell r="A1512">
            <v>897385609</v>
          </cell>
          <cell r="B1512">
            <v>0</v>
          </cell>
        </row>
        <row r="1513">
          <cell r="A1513">
            <v>897385611</v>
          </cell>
          <cell r="B1513">
            <v>0</v>
          </cell>
        </row>
        <row r="1514">
          <cell r="A1514">
            <v>897385612</v>
          </cell>
          <cell r="B1514">
            <v>0</v>
          </cell>
        </row>
        <row r="1515">
          <cell r="A1515">
            <v>897385872</v>
          </cell>
          <cell r="B1515">
            <v>0</v>
          </cell>
        </row>
        <row r="1516">
          <cell r="A1516">
            <v>897385873</v>
          </cell>
          <cell r="B1516">
            <v>0</v>
          </cell>
        </row>
        <row r="1517">
          <cell r="A1517">
            <v>897385876</v>
          </cell>
          <cell r="B1517">
            <v>0</v>
          </cell>
        </row>
        <row r="1518">
          <cell r="A1518">
            <v>897385877</v>
          </cell>
          <cell r="B1518">
            <v>0</v>
          </cell>
        </row>
        <row r="1519">
          <cell r="A1519">
            <v>897385878</v>
          </cell>
          <cell r="B1519">
            <v>0</v>
          </cell>
        </row>
        <row r="1520">
          <cell r="A1520">
            <v>897385879</v>
          </cell>
          <cell r="B1520">
            <v>0</v>
          </cell>
        </row>
        <row r="1521">
          <cell r="A1521">
            <v>897385880</v>
          </cell>
          <cell r="B1521">
            <v>0</v>
          </cell>
        </row>
        <row r="1522">
          <cell r="A1522">
            <v>897386623</v>
          </cell>
          <cell r="B1522">
            <v>0</v>
          </cell>
        </row>
        <row r="1523">
          <cell r="A1523">
            <v>897386661</v>
          </cell>
          <cell r="B1523">
            <v>0</v>
          </cell>
        </row>
        <row r="1524">
          <cell r="A1524">
            <v>897386663</v>
          </cell>
          <cell r="B1524">
            <v>0</v>
          </cell>
        </row>
        <row r="1525">
          <cell r="A1525">
            <v>897386691</v>
          </cell>
          <cell r="B1525">
            <v>0</v>
          </cell>
        </row>
        <row r="1526">
          <cell r="A1526">
            <v>897386721</v>
          </cell>
          <cell r="B1526">
            <v>0</v>
          </cell>
        </row>
        <row r="1527">
          <cell r="A1527">
            <v>897386722</v>
          </cell>
          <cell r="B1527">
            <v>0</v>
          </cell>
        </row>
        <row r="1528">
          <cell r="A1528">
            <v>897386725</v>
          </cell>
          <cell r="B1528">
            <v>0</v>
          </cell>
        </row>
        <row r="1529">
          <cell r="A1529">
            <v>897386726</v>
          </cell>
          <cell r="B1529">
            <v>0</v>
          </cell>
        </row>
        <row r="1530">
          <cell r="A1530">
            <v>897387325</v>
          </cell>
          <cell r="B1530">
            <v>0</v>
          </cell>
        </row>
        <row r="1531">
          <cell r="A1531">
            <v>897387326</v>
          </cell>
          <cell r="B1531">
            <v>0</v>
          </cell>
        </row>
        <row r="1532">
          <cell r="A1532">
            <v>897387327</v>
          </cell>
          <cell r="B1532">
            <v>0</v>
          </cell>
        </row>
        <row r="1533">
          <cell r="A1533">
            <v>897387329</v>
          </cell>
          <cell r="B1533">
            <v>0</v>
          </cell>
        </row>
        <row r="1534">
          <cell r="A1534">
            <v>897387330</v>
          </cell>
          <cell r="B1534">
            <v>0</v>
          </cell>
        </row>
        <row r="1535">
          <cell r="A1535">
            <v>897387332</v>
          </cell>
          <cell r="B1535">
            <v>0</v>
          </cell>
        </row>
        <row r="1536">
          <cell r="A1536">
            <v>897387333</v>
          </cell>
          <cell r="B1536">
            <v>0</v>
          </cell>
        </row>
        <row r="1537">
          <cell r="A1537">
            <v>897387334</v>
          </cell>
          <cell r="B1537">
            <v>0</v>
          </cell>
        </row>
        <row r="1538">
          <cell r="A1538">
            <v>897387335</v>
          </cell>
          <cell r="B1538">
            <v>0</v>
          </cell>
        </row>
        <row r="1539">
          <cell r="A1539">
            <v>897387342</v>
          </cell>
          <cell r="B1539">
            <v>0</v>
          </cell>
        </row>
        <row r="1540">
          <cell r="A1540">
            <v>897387343</v>
          </cell>
          <cell r="B1540">
            <v>0</v>
          </cell>
        </row>
        <row r="1541">
          <cell r="A1541">
            <v>897387359</v>
          </cell>
          <cell r="B1541">
            <v>0</v>
          </cell>
        </row>
        <row r="1542">
          <cell r="A1542">
            <v>897387360</v>
          </cell>
          <cell r="B1542">
            <v>0</v>
          </cell>
        </row>
        <row r="1543">
          <cell r="A1543">
            <v>897387361</v>
          </cell>
          <cell r="B1543">
            <v>0</v>
          </cell>
        </row>
        <row r="1544">
          <cell r="A1544">
            <v>897387362</v>
          </cell>
          <cell r="B1544">
            <v>0</v>
          </cell>
        </row>
        <row r="1545">
          <cell r="A1545">
            <v>897387363</v>
          </cell>
          <cell r="B1545">
            <v>0</v>
          </cell>
        </row>
        <row r="1546">
          <cell r="A1546">
            <v>897387364</v>
          </cell>
          <cell r="B1546">
            <v>0</v>
          </cell>
        </row>
        <row r="1547">
          <cell r="A1547">
            <v>897387367</v>
          </cell>
          <cell r="B1547">
            <v>0</v>
          </cell>
        </row>
        <row r="1548">
          <cell r="A1548">
            <v>897387368</v>
          </cell>
          <cell r="B1548">
            <v>0</v>
          </cell>
        </row>
        <row r="1549">
          <cell r="A1549">
            <v>897387369</v>
          </cell>
          <cell r="B1549">
            <v>0</v>
          </cell>
        </row>
        <row r="1550">
          <cell r="A1550">
            <v>897387370</v>
          </cell>
          <cell r="B1550">
            <v>0</v>
          </cell>
        </row>
        <row r="1551">
          <cell r="A1551">
            <v>897387371</v>
          </cell>
          <cell r="B1551">
            <v>14</v>
          </cell>
        </row>
        <row r="1552">
          <cell r="A1552">
            <v>897387373</v>
          </cell>
          <cell r="B1552">
            <v>29</v>
          </cell>
        </row>
        <row r="1553">
          <cell r="A1553">
            <v>897387374</v>
          </cell>
          <cell r="B1553">
            <v>0</v>
          </cell>
        </row>
        <row r="1554">
          <cell r="A1554">
            <v>897387375</v>
          </cell>
          <cell r="B1554">
            <v>0</v>
          </cell>
        </row>
        <row r="1555">
          <cell r="A1555">
            <v>897387380</v>
          </cell>
          <cell r="B1555">
            <v>1</v>
          </cell>
        </row>
        <row r="1556">
          <cell r="A1556">
            <v>897387390</v>
          </cell>
          <cell r="B1556">
            <v>0</v>
          </cell>
        </row>
        <row r="1557">
          <cell r="A1557">
            <v>897387395</v>
          </cell>
          <cell r="B1557">
            <v>0</v>
          </cell>
        </row>
        <row r="1558">
          <cell r="A1558">
            <v>897387396</v>
          </cell>
          <cell r="B1558">
            <v>0</v>
          </cell>
        </row>
        <row r="1559">
          <cell r="A1559">
            <v>897387477</v>
          </cell>
          <cell r="B1559">
            <v>0</v>
          </cell>
        </row>
        <row r="1560">
          <cell r="A1560">
            <v>897387478</v>
          </cell>
          <cell r="B1560">
            <v>0</v>
          </cell>
        </row>
        <row r="1561">
          <cell r="A1561">
            <v>897387663</v>
          </cell>
          <cell r="B1561">
            <v>7</v>
          </cell>
        </row>
        <row r="1562">
          <cell r="A1562">
            <v>897387664</v>
          </cell>
          <cell r="B1562">
            <v>3</v>
          </cell>
        </row>
        <row r="1563">
          <cell r="A1563">
            <v>897387674</v>
          </cell>
          <cell r="B1563">
            <v>0</v>
          </cell>
        </row>
        <row r="1564">
          <cell r="A1564">
            <v>897387675</v>
          </cell>
          <cell r="B1564">
            <v>0</v>
          </cell>
        </row>
        <row r="1565">
          <cell r="A1565">
            <v>897387823</v>
          </cell>
          <cell r="B1565">
            <v>0</v>
          </cell>
        </row>
        <row r="1566">
          <cell r="A1566">
            <v>897387827</v>
          </cell>
          <cell r="B1566">
            <v>0</v>
          </cell>
        </row>
        <row r="1567">
          <cell r="A1567">
            <v>897387939</v>
          </cell>
          <cell r="B1567">
            <v>0</v>
          </cell>
        </row>
        <row r="1568">
          <cell r="A1568">
            <v>897387940</v>
          </cell>
          <cell r="B1568">
            <v>0</v>
          </cell>
        </row>
        <row r="1569">
          <cell r="A1569">
            <v>897387989</v>
          </cell>
          <cell r="B1569">
            <v>0</v>
          </cell>
        </row>
        <row r="1570">
          <cell r="A1570">
            <v>897387990</v>
          </cell>
          <cell r="B1570">
            <v>0</v>
          </cell>
        </row>
        <row r="1571">
          <cell r="A1571">
            <v>897387991</v>
          </cell>
          <cell r="B1571">
            <v>0</v>
          </cell>
        </row>
        <row r="1572">
          <cell r="A1572">
            <v>897387992</v>
          </cell>
          <cell r="B1572">
            <v>0</v>
          </cell>
        </row>
        <row r="1573">
          <cell r="A1573">
            <v>897388330</v>
          </cell>
          <cell r="B1573">
            <v>0</v>
          </cell>
        </row>
        <row r="1574">
          <cell r="A1574">
            <v>897388502</v>
          </cell>
          <cell r="B1574">
            <v>0</v>
          </cell>
        </row>
        <row r="1575">
          <cell r="A1575">
            <v>897388503</v>
          </cell>
          <cell r="B1575">
            <v>0</v>
          </cell>
        </row>
        <row r="1576">
          <cell r="A1576">
            <v>897388504</v>
          </cell>
          <cell r="B1576">
            <v>0</v>
          </cell>
        </row>
        <row r="1577">
          <cell r="A1577">
            <v>897388505</v>
          </cell>
          <cell r="B1577">
            <v>0</v>
          </cell>
        </row>
        <row r="1578">
          <cell r="A1578">
            <v>897388506</v>
          </cell>
          <cell r="B1578">
            <v>0</v>
          </cell>
        </row>
        <row r="1579">
          <cell r="A1579">
            <v>897388668</v>
          </cell>
          <cell r="B1579">
            <v>0</v>
          </cell>
        </row>
        <row r="1580">
          <cell r="A1580">
            <v>897388669</v>
          </cell>
          <cell r="B1580">
            <v>0</v>
          </cell>
        </row>
        <row r="1581">
          <cell r="A1581">
            <v>897388735</v>
          </cell>
          <cell r="B1581">
            <v>0</v>
          </cell>
        </row>
        <row r="1582">
          <cell r="A1582">
            <v>897388902</v>
          </cell>
          <cell r="B1582">
            <v>0</v>
          </cell>
        </row>
        <row r="1583">
          <cell r="A1583">
            <v>897389185</v>
          </cell>
          <cell r="B1583">
            <v>0</v>
          </cell>
        </row>
        <row r="1584">
          <cell r="A1584">
            <v>897389214</v>
          </cell>
          <cell r="B1584">
            <v>0</v>
          </cell>
        </row>
        <row r="1585">
          <cell r="A1585">
            <v>897389235</v>
          </cell>
          <cell r="B1585">
            <v>0</v>
          </cell>
        </row>
        <row r="1586">
          <cell r="A1586">
            <v>897389241</v>
          </cell>
          <cell r="B1586">
            <v>0</v>
          </cell>
        </row>
        <row r="1587">
          <cell r="A1587">
            <v>897389245</v>
          </cell>
          <cell r="B1587">
            <v>0</v>
          </cell>
        </row>
        <row r="1588">
          <cell r="A1588">
            <v>897389246</v>
          </cell>
          <cell r="B1588">
            <v>0</v>
          </cell>
        </row>
        <row r="1589">
          <cell r="A1589">
            <v>897389984</v>
          </cell>
          <cell r="B1589">
            <v>0</v>
          </cell>
        </row>
        <row r="1590">
          <cell r="A1590">
            <v>897390774</v>
          </cell>
          <cell r="B1590">
            <v>0</v>
          </cell>
        </row>
        <row r="1591">
          <cell r="A1591">
            <v>897390867</v>
          </cell>
          <cell r="B1591">
            <v>0</v>
          </cell>
        </row>
        <row r="1592">
          <cell r="A1592">
            <v>897391007</v>
          </cell>
          <cell r="B1592">
            <v>0</v>
          </cell>
        </row>
        <row r="1593">
          <cell r="A1593">
            <v>897391106</v>
          </cell>
          <cell r="B1593">
            <v>0</v>
          </cell>
        </row>
        <row r="1594">
          <cell r="A1594">
            <v>897391503</v>
          </cell>
          <cell r="B1594">
            <v>0</v>
          </cell>
        </row>
        <row r="1595">
          <cell r="A1595">
            <v>897391506</v>
          </cell>
          <cell r="B1595">
            <v>0</v>
          </cell>
        </row>
        <row r="1596">
          <cell r="A1596">
            <v>897391508</v>
          </cell>
          <cell r="B1596">
            <v>0</v>
          </cell>
        </row>
        <row r="1597">
          <cell r="A1597">
            <v>897391529</v>
          </cell>
          <cell r="B1597">
            <v>0</v>
          </cell>
        </row>
        <row r="1598">
          <cell r="A1598">
            <v>897391534</v>
          </cell>
          <cell r="B1598">
            <v>0</v>
          </cell>
        </row>
        <row r="1599">
          <cell r="A1599">
            <v>897391535</v>
          </cell>
          <cell r="B1599">
            <v>0</v>
          </cell>
        </row>
        <row r="1600">
          <cell r="A1600">
            <v>897392391</v>
          </cell>
          <cell r="B1600">
            <v>0</v>
          </cell>
        </row>
        <row r="1601">
          <cell r="A1601">
            <v>897392393</v>
          </cell>
          <cell r="B1601">
            <v>0</v>
          </cell>
        </row>
        <row r="1602">
          <cell r="A1602">
            <v>897392395</v>
          </cell>
          <cell r="B1602">
            <v>0</v>
          </cell>
        </row>
        <row r="1603">
          <cell r="A1603">
            <v>897392397</v>
          </cell>
          <cell r="B1603">
            <v>0</v>
          </cell>
        </row>
        <row r="1604">
          <cell r="A1604">
            <v>897392526</v>
          </cell>
          <cell r="B1604">
            <v>0</v>
          </cell>
        </row>
        <row r="1605">
          <cell r="A1605">
            <v>897392527</v>
          </cell>
          <cell r="B1605">
            <v>0</v>
          </cell>
        </row>
        <row r="1606">
          <cell r="A1606">
            <v>897392529</v>
          </cell>
          <cell r="B1606">
            <v>0</v>
          </cell>
        </row>
        <row r="1607">
          <cell r="A1607">
            <v>897392530</v>
          </cell>
          <cell r="B1607">
            <v>0</v>
          </cell>
        </row>
        <row r="1608">
          <cell r="A1608">
            <v>897392531</v>
          </cell>
          <cell r="B1608">
            <v>0</v>
          </cell>
        </row>
        <row r="1609">
          <cell r="A1609">
            <v>897392532</v>
          </cell>
          <cell r="B1609">
            <v>0</v>
          </cell>
        </row>
        <row r="1610">
          <cell r="A1610">
            <v>897392533</v>
          </cell>
          <cell r="B1610">
            <v>0</v>
          </cell>
        </row>
        <row r="1611">
          <cell r="A1611">
            <v>897392647</v>
          </cell>
          <cell r="B1611">
            <v>0</v>
          </cell>
        </row>
        <row r="1612">
          <cell r="A1612">
            <v>897392648</v>
          </cell>
          <cell r="B1612">
            <v>0</v>
          </cell>
        </row>
        <row r="1613">
          <cell r="A1613">
            <v>897392790</v>
          </cell>
          <cell r="B1613">
            <v>0</v>
          </cell>
        </row>
        <row r="1614">
          <cell r="A1614">
            <v>897392791</v>
          </cell>
          <cell r="B1614">
            <v>0</v>
          </cell>
        </row>
        <row r="1615">
          <cell r="A1615">
            <v>897392792</v>
          </cell>
          <cell r="B1615">
            <v>0</v>
          </cell>
        </row>
        <row r="1616">
          <cell r="A1616">
            <v>897392978</v>
          </cell>
          <cell r="B1616">
            <v>0</v>
          </cell>
        </row>
        <row r="1617">
          <cell r="A1617">
            <v>897392979</v>
          </cell>
          <cell r="B1617">
            <v>0</v>
          </cell>
        </row>
        <row r="1618">
          <cell r="A1618">
            <v>897393882</v>
          </cell>
          <cell r="B1618">
            <v>0</v>
          </cell>
        </row>
        <row r="1619">
          <cell r="A1619">
            <v>897393884</v>
          </cell>
          <cell r="B1619">
            <v>0</v>
          </cell>
        </row>
        <row r="1620">
          <cell r="A1620">
            <v>897393892</v>
          </cell>
          <cell r="B1620">
            <v>0</v>
          </cell>
        </row>
        <row r="1621">
          <cell r="A1621">
            <v>897393894</v>
          </cell>
          <cell r="B1621">
            <v>0</v>
          </cell>
        </row>
        <row r="1622">
          <cell r="A1622">
            <v>897393902</v>
          </cell>
          <cell r="B1622">
            <v>0</v>
          </cell>
        </row>
        <row r="1623">
          <cell r="A1623">
            <v>897393904</v>
          </cell>
          <cell r="B1623">
            <v>0</v>
          </cell>
        </row>
        <row r="1624">
          <cell r="A1624">
            <v>897393913</v>
          </cell>
          <cell r="B1624">
            <v>0</v>
          </cell>
        </row>
        <row r="1625">
          <cell r="A1625">
            <v>897393914</v>
          </cell>
          <cell r="B1625">
            <v>0</v>
          </cell>
        </row>
        <row r="1626">
          <cell r="A1626">
            <v>897393915</v>
          </cell>
          <cell r="B1626">
            <v>0</v>
          </cell>
        </row>
        <row r="1627">
          <cell r="A1627">
            <v>897393945</v>
          </cell>
          <cell r="B1627">
            <v>0</v>
          </cell>
        </row>
        <row r="1628">
          <cell r="A1628">
            <v>897393949</v>
          </cell>
          <cell r="B1628">
            <v>0</v>
          </cell>
        </row>
        <row r="1629">
          <cell r="A1629">
            <v>897393973</v>
          </cell>
          <cell r="B1629">
            <v>0</v>
          </cell>
        </row>
        <row r="1630">
          <cell r="A1630">
            <v>897393976</v>
          </cell>
          <cell r="B1630">
            <v>0</v>
          </cell>
        </row>
        <row r="1631">
          <cell r="A1631">
            <v>897394208</v>
          </cell>
          <cell r="B1631">
            <v>0</v>
          </cell>
        </row>
        <row r="1632">
          <cell r="A1632">
            <v>897394219</v>
          </cell>
          <cell r="B1632">
            <v>0</v>
          </cell>
        </row>
        <row r="1633">
          <cell r="A1633">
            <v>897394220</v>
          </cell>
          <cell r="B1633">
            <v>0</v>
          </cell>
        </row>
        <row r="1634">
          <cell r="A1634">
            <v>897394236</v>
          </cell>
          <cell r="B1634">
            <v>0</v>
          </cell>
        </row>
        <row r="1635">
          <cell r="A1635">
            <v>897394455</v>
          </cell>
          <cell r="B1635">
            <v>0</v>
          </cell>
        </row>
        <row r="1636">
          <cell r="A1636">
            <v>897394463</v>
          </cell>
          <cell r="B1636">
            <v>0</v>
          </cell>
        </row>
        <row r="1637">
          <cell r="A1637">
            <v>897394898</v>
          </cell>
          <cell r="B1637">
            <v>0</v>
          </cell>
        </row>
        <row r="1638">
          <cell r="A1638">
            <v>897395013</v>
          </cell>
          <cell r="B1638">
            <v>0</v>
          </cell>
        </row>
        <row r="1639">
          <cell r="A1639">
            <v>897395014</v>
          </cell>
          <cell r="B1639">
            <v>0</v>
          </cell>
        </row>
        <row r="1640">
          <cell r="A1640">
            <v>897395385</v>
          </cell>
          <cell r="B1640">
            <v>0</v>
          </cell>
        </row>
        <row r="1641">
          <cell r="A1641">
            <v>897395405</v>
          </cell>
          <cell r="B1641">
            <v>0</v>
          </cell>
        </row>
        <row r="1642">
          <cell r="A1642">
            <v>897396032</v>
          </cell>
          <cell r="B1642">
            <v>0</v>
          </cell>
        </row>
        <row r="1643">
          <cell r="A1643">
            <v>897396033</v>
          </cell>
          <cell r="B1643">
            <v>0</v>
          </cell>
        </row>
        <row r="1644">
          <cell r="A1644">
            <v>897396034</v>
          </cell>
          <cell r="B1644">
            <v>0</v>
          </cell>
        </row>
        <row r="1645">
          <cell r="A1645">
            <v>897396084</v>
          </cell>
          <cell r="B1645">
            <v>0</v>
          </cell>
        </row>
        <row r="1646">
          <cell r="A1646">
            <v>897396086</v>
          </cell>
          <cell r="B1646">
            <v>0</v>
          </cell>
        </row>
        <row r="1647">
          <cell r="A1647">
            <v>897396087</v>
          </cell>
          <cell r="B1647">
            <v>0</v>
          </cell>
        </row>
        <row r="1648">
          <cell r="A1648">
            <v>897396100</v>
          </cell>
          <cell r="B1648">
            <v>0</v>
          </cell>
        </row>
        <row r="1649">
          <cell r="A1649">
            <v>897396102</v>
          </cell>
          <cell r="B1649">
            <v>0</v>
          </cell>
        </row>
        <row r="1650">
          <cell r="A1650">
            <v>897396104</v>
          </cell>
          <cell r="B1650">
            <v>0</v>
          </cell>
        </row>
        <row r="1651">
          <cell r="A1651">
            <v>897396105</v>
          </cell>
          <cell r="B1651">
            <v>0</v>
          </cell>
        </row>
        <row r="1652">
          <cell r="A1652">
            <v>897396114</v>
          </cell>
          <cell r="B1652">
            <v>0</v>
          </cell>
        </row>
        <row r="1653">
          <cell r="A1653">
            <v>897396201</v>
          </cell>
          <cell r="B1653">
            <v>0</v>
          </cell>
        </row>
        <row r="1654">
          <cell r="A1654">
            <v>897396202</v>
          </cell>
          <cell r="B1654">
            <v>0</v>
          </cell>
        </row>
        <row r="1655">
          <cell r="A1655">
            <v>897396204</v>
          </cell>
          <cell r="B1655">
            <v>0</v>
          </cell>
        </row>
        <row r="1656">
          <cell r="A1656">
            <v>897396250</v>
          </cell>
          <cell r="B1656">
            <v>0</v>
          </cell>
        </row>
        <row r="1657">
          <cell r="A1657">
            <v>897396251</v>
          </cell>
          <cell r="B1657">
            <v>0</v>
          </cell>
        </row>
        <row r="1658">
          <cell r="A1658">
            <v>897396252</v>
          </cell>
          <cell r="B1658">
            <v>0</v>
          </cell>
        </row>
        <row r="1659">
          <cell r="A1659">
            <v>897396253</v>
          </cell>
          <cell r="B1659">
            <v>0</v>
          </cell>
        </row>
        <row r="1660">
          <cell r="A1660">
            <v>897396393</v>
          </cell>
          <cell r="B1660">
            <v>0</v>
          </cell>
        </row>
        <row r="1661">
          <cell r="A1661">
            <v>897396394</v>
          </cell>
          <cell r="B1661">
            <v>0</v>
          </cell>
        </row>
        <row r="1662">
          <cell r="A1662">
            <v>897396454</v>
          </cell>
          <cell r="B1662">
            <v>0</v>
          </cell>
        </row>
        <row r="1663">
          <cell r="A1663">
            <v>897396474</v>
          </cell>
          <cell r="B1663">
            <v>0</v>
          </cell>
        </row>
        <row r="1664">
          <cell r="A1664">
            <v>897396486</v>
          </cell>
          <cell r="B1664">
            <v>0</v>
          </cell>
        </row>
        <row r="1665">
          <cell r="A1665">
            <v>897396488</v>
          </cell>
          <cell r="B1665">
            <v>0</v>
          </cell>
        </row>
        <row r="1666">
          <cell r="A1666">
            <v>897396491</v>
          </cell>
          <cell r="B1666">
            <v>0</v>
          </cell>
        </row>
        <row r="1667">
          <cell r="A1667">
            <v>897396493</v>
          </cell>
          <cell r="B1667">
            <v>0</v>
          </cell>
        </row>
        <row r="1668">
          <cell r="A1668">
            <v>897396494</v>
          </cell>
          <cell r="B1668">
            <v>0</v>
          </cell>
        </row>
        <row r="1669">
          <cell r="A1669">
            <v>897396498</v>
          </cell>
          <cell r="B1669">
            <v>0</v>
          </cell>
        </row>
        <row r="1670">
          <cell r="A1670">
            <v>897396500</v>
          </cell>
          <cell r="B1670">
            <v>0</v>
          </cell>
        </row>
        <row r="1671">
          <cell r="A1671">
            <v>897396502</v>
          </cell>
          <cell r="B1671">
            <v>0</v>
          </cell>
        </row>
        <row r="1672">
          <cell r="A1672">
            <v>897396533</v>
          </cell>
          <cell r="B1672">
            <v>0</v>
          </cell>
        </row>
        <row r="1673">
          <cell r="A1673">
            <v>897396534</v>
          </cell>
          <cell r="B1673">
            <v>0</v>
          </cell>
        </row>
        <row r="1674">
          <cell r="A1674">
            <v>897396535</v>
          </cell>
          <cell r="B1674">
            <v>0</v>
          </cell>
        </row>
        <row r="1675">
          <cell r="A1675">
            <v>897396536</v>
          </cell>
          <cell r="B1675">
            <v>0</v>
          </cell>
        </row>
        <row r="1676">
          <cell r="A1676">
            <v>897396537</v>
          </cell>
          <cell r="B1676">
            <v>0</v>
          </cell>
        </row>
        <row r="1677">
          <cell r="A1677">
            <v>897396538</v>
          </cell>
          <cell r="B1677">
            <v>0</v>
          </cell>
        </row>
        <row r="1678">
          <cell r="A1678">
            <v>897396539</v>
          </cell>
          <cell r="B1678">
            <v>0</v>
          </cell>
        </row>
        <row r="1679">
          <cell r="A1679">
            <v>897396568</v>
          </cell>
          <cell r="B1679">
            <v>0</v>
          </cell>
        </row>
        <row r="1680">
          <cell r="A1680">
            <v>897396572</v>
          </cell>
          <cell r="B1680">
            <v>0</v>
          </cell>
        </row>
        <row r="1681">
          <cell r="A1681">
            <v>897396573</v>
          </cell>
          <cell r="B1681">
            <v>0</v>
          </cell>
        </row>
        <row r="1682">
          <cell r="A1682">
            <v>897396574</v>
          </cell>
          <cell r="B1682">
            <v>0</v>
          </cell>
        </row>
        <row r="1683">
          <cell r="A1683">
            <v>897396595</v>
          </cell>
          <cell r="B1683">
            <v>0</v>
          </cell>
        </row>
        <row r="1684">
          <cell r="A1684">
            <v>897396597</v>
          </cell>
          <cell r="B1684">
            <v>0</v>
          </cell>
        </row>
        <row r="1685">
          <cell r="A1685">
            <v>897396598</v>
          </cell>
          <cell r="B1685">
            <v>0</v>
          </cell>
        </row>
        <row r="1686">
          <cell r="A1686">
            <v>897396656</v>
          </cell>
          <cell r="B1686">
            <v>0</v>
          </cell>
        </row>
        <row r="1687">
          <cell r="A1687">
            <v>897396657</v>
          </cell>
          <cell r="B1687">
            <v>0</v>
          </cell>
        </row>
        <row r="1688">
          <cell r="A1688">
            <v>897396703</v>
          </cell>
          <cell r="B1688">
            <v>0</v>
          </cell>
        </row>
        <row r="1689">
          <cell r="A1689">
            <v>897396743</v>
          </cell>
          <cell r="B1689">
            <v>0</v>
          </cell>
        </row>
        <row r="1690">
          <cell r="A1690">
            <v>897396745</v>
          </cell>
          <cell r="B1690">
            <v>0</v>
          </cell>
        </row>
        <row r="1691">
          <cell r="A1691">
            <v>897396753</v>
          </cell>
          <cell r="B1691">
            <v>0</v>
          </cell>
        </row>
        <row r="1692">
          <cell r="A1692">
            <v>897396755</v>
          </cell>
          <cell r="B1692">
            <v>0</v>
          </cell>
        </row>
        <row r="1693">
          <cell r="A1693">
            <v>897396835</v>
          </cell>
          <cell r="B1693">
            <v>0</v>
          </cell>
        </row>
        <row r="1694">
          <cell r="A1694">
            <v>897396836</v>
          </cell>
          <cell r="B1694">
            <v>0</v>
          </cell>
        </row>
        <row r="1695">
          <cell r="A1695">
            <v>897396876</v>
          </cell>
          <cell r="B1695">
            <v>0</v>
          </cell>
        </row>
        <row r="1696">
          <cell r="A1696">
            <v>897396877</v>
          </cell>
          <cell r="B1696">
            <v>0</v>
          </cell>
        </row>
        <row r="1697">
          <cell r="A1697">
            <v>897396939</v>
          </cell>
          <cell r="B1697">
            <v>0</v>
          </cell>
        </row>
        <row r="1698">
          <cell r="A1698">
            <v>897397845</v>
          </cell>
          <cell r="B1698">
            <v>0</v>
          </cell>
        </row>
        <row r="1699">
          <cell r="A1699">
            <v>897397848</v>
          </cell>
          <cell r="B1699">
            <v>0</v>
          </cell>
        </row>
        <row r="1700">
          <cell r="A1700">
            <v>897397853</v>
          </cell>
          <cell r="B1700">
            <v>0</v>
          </cell>
        </row>
        <row r="1701">
          <cell r="A1701">
            <v>897397854</v>
          </cell>
          <cell r="B1701">
            <v>0</v>
          </cell>
        </row>
        <row r="1702">
          <cell r="A1702">
            <v>897397855</v>
          </cell>
          <cell r="B1702">
            <v>0</v>
          </cell>
        </row>
        <row r="1703">
          <cell r="A1703">
            <v>897398190</v>
          </cell>
          <cell r="B1703">
            <v>0</v>
          </cell>
        </row>
        <row r="1704">
          <cell r="A1704">
            <v>897398204</v>
          </cell>
          <cell r="B1704">
            <v>0</v>
          </cell>
        </row>
        <row r="1705">
          <cell r="A1705">
            <v>897398373</v>
          </cell>
          <cell r="B1705">
            <v>0</v>
          </cell>
        </row>
        <row r="1706">
          <cell r="A1706">
            <v>897398387</v>
          </cell>
          <cell r="B1706">
            <v>0</v>
          </cell>
        </row>
        <row r="1707">
          <cell r="A1707">
            <v>897398419</v>
          </cell>
          <cell r="B1707">
            <v>0</v>
          </cell>
        </row>
        <row r="1708">
          <cell r="A1708">
            <v>897398421</v>
          </cell>
          <cell r="B1708">
            <v>0</v>
          </cell>
        </row>
        <row r="1709">
          <cell r="A1709">
            <v>897398432</v>
          </cell>
          <cell r="B1709">
            <v>0</v>
          </cell>
        </row>
        <row r="1710">
          <cell r="A1710">
            <v>897398433</v>
          </cell>
          <cell r="B1710">
            <v>0</v>
          </cell>
        </row>
        <row r="1711">
          <cell r="A1711">
            <v>897398498</v>
          </cell>
          <cell r="B1711">
            <v>0</v>
          </cell>
        </row>
        <row r="1712">
          <cell r="A1712">
            <v>897398499</v>
          </cell>
          <cell r="B1712">
            <v>0</v>
          </cell>
        </row>
        <row r="1713">
          <cell r="A1713">
            <v>897398503</v>
          </cell>
          <cell r="B1713">
            <v>0</v>
          </cell>
        </row>
        <row r="1714">
          <cell r="A1714">
            <v>897398504</v>
          </cell>
          <cell r="B1714">
            <v>0</v>
          </cell>
        </row>
        <row r="1715">
          <cell r="A1715">
            <v>897398630</v>
          </cell>
          <cell r="B1715">
            <v>0</v>
          </cell>
        </row>
        <row r="1716">
          <cell r="A1716">
            <v>897398636</v>
          </cell>
          <cell r="B1716">
            <v>0</v>
          </cell>
        </row>
        <row r="1717">
          <cell r="A1717">
            <v>897399091</v>
          </cell>
          <cell r="B1717">
            <v>0</v>
          </cell>
        </row>
        <row r="1718">
          <cell r="A1718">
            <v>897399096</v>
          </cell>
          <cell r="B1718">
            <v>0</v>
          </cell>
        </row>
        <row r="1719">
          <cell r="A1719">
            <v>897399409</v>
          </cell>
          <cell r="B1719">
            <v>0</v>
          </cell>
        </row>
        <row r="1720">
          <cell r="A1720">
            <v>897399411</v>
          </cell>
          <cell r="B1720">
            <v>0</v>
          </cell>
        </row>
        <row r="1721">
          <cell r="A1721">
            <v>897399422</v>
          </cell>
          <cell r="B1721">
            <v>0</v>
          </cell>
        </row>
        <row r="1722">
          <cell r="A1722">
            <v>897399424</v>
          </cell>
          <cell r="B1722">
            <v>0</v>
          </cell>
        </row>
        <row r="1723">
          <cell r="A1723">
            <v>897399426</v>
          </cell>
          <cell r="B1723">
            <v>0</v>
          </cell>
        </row>
        <row r="1724">
          <cell r="A1724">
            <v>897399431</v>
          </cell>
          <cell r="B1724">
            <v>0</v>
          </cell>
        </row>
        <row r="1725">
          <cell r="A1725">
            <v>897399694</v>
          </cell>
          <cell r="B1725">
            <v>0</v>
          </cell>
        </row>
        <row r="1726">
          <cell r="A1726">
            <v>897399958</v>
          </cell>
          <cell r="B1726">
            <v>0</v>
          </cell>
        </row>
        <row r="1727">
          <cell r="A1727">
            <v>897399966</v>
          </cell>
          <cell r="B1727">
            <v>0</v>
          </cell>
        </row>
        <row r="1728">
          <cell r="A1728">
            <v>897399973</v>
          </cell>
          <cell r="B1728">
            <v>0</v>
          </cell>
        </row>
        <row r="1729">
          <cell r="A1729">
            <v>897399977</v>
          </cell>
          <cell r="B1729">
            <v>0</v>
          </cell>
        </row>
        <row r="1730">
          <cell r="A1730">
            <v>897399985</v>
          </cell>
          <cell r="B1730">
            <v>0</v>
          </cell>
        </row>
        <row r="1731">
          <cell r="A1731">
            <v>897399992</v>
          </cell>
          <cell r="B1731">
            <v>0</v>
          </cell>
        </row>
        <row r="1732">
          <cell r="A1732">
            <v>897399996</v>
          </cell>
          <cell r="B1732">
            <v>0</v>
          </cell>
        </row>
        <row r="1733">
          <cell r="A1733">
            <v>897400004</v>
          </cell>
          <cell r="B1733">
            <v>0</v>
          </cell>
        </row>
        <row r="1734">
          <cell r="A1734">
            <v>897400015</v>
          </cell>
          <cell r="B1734">
            <v>0</v>
          </cell>
        </row>
        <row r="1735">
          <cell r="A1735">
            <v>897400018</v>
          </cell>
          <cell r="B1735">
            <v>0</v>
          </cell>
        </row>
        <row r="1736">
          <cell r="A1736">
            <v>897400023</v>
          </cell>
          <cell r="B1736">
            <v>0</v>
          </cell>
        </row>
        <row r="1737">
          <cell r="A1737">
            <v>897400180</v>
          </cell>
          <cell r="B1737">
            <v>0</v>
          </cell>
        </row>
        <row r="1738">
          <cell r="A1738">
            <v>897400330</v>
          </cell>
          <cell r="B1738">
            <v>0</v>
          </cell>
        </row>
        <row r="1739">
          <cell r="A1739">
            <v>897400380</v>
          </cell>
          <cell r="B1739">
            <v>0</v>
          </cell>
        </row>
        <row r="1740">
          <cell r="A1740">
            <v>897400381</v>
          </cell>
          <cell r="B1740">
            <v>0</v>
          </cell>
        </row>
        <row r="1741">
          <cell r="A1741">
            <v>897400382</v>
          </cell>
          <cell r="B1741">
            <v>0</v>
          </cell>
        </row>
        <row r="1742">
          <cell r="A1742">
            <v>897400383</v>
          </cell>
          <cell r="B1742">
            <v>0</v>
          </cell>
        </row>
        <row r="1743">
          <cell r="A1743">
            <v>897400385</v>
          </cell>
          <cell r="B1743">
            <v>0</v>
          </cell>
        </row>
        <row r="1744">
          <cell r="A1744">
            <v>897400387</v>
          </cell>
          <cell r="B1744">
            <v>0</v>
          </cell>
        </row>
        <row r="1745">
          <cell r="A1745">
            <v>897400388</v>
          </cell>
          <cell r="B1745">
            <v>0</v>
          </cell>
        </row>
        <row r="1746">
          <cell r="A1746">
            <v>897400389</v>
          </cell>
          <cell r="B1746">
            <v>0</v>
          </cell>
        </row>
        <row r="1747">
          <cell r="A1747">
            <v>897400390</v>
          </cell>
          <cell r="B1747">
            <v>0</v>
          </cell>
        </row>
        <row r="1748">
          <cell r="A1748">
            <v>897400391</v>
          </cell>
          <cell r="B1748">
            <v>0</v>
          </cell>
        </row>
        <row r="1749">
          <cell r="A1749">
            <v>897400392</v>
          </cell>
          <cell r="B1749">
            <v>0</v>
          </cell>
        </row>
        <row r="1750">
          <cell r="A1750">
            <v>897400394</v>
          </cell>
          <cell r="B1750">
            <v>0</v>
          </cell>
        </row>
        <row r="1751">
          <cell r="A1751">
            <v>897400432</v>
          </cell>
          <cell r="B1751">
            <v>0</v>
          </cell>
        </row>
        <row r="1752">
          <cell r="A1752">
            <v>897400438</v>
          </cell>
          <cell r="B1752">
            <v>0</v>
          </cell>
        </row>
        <row r="1753">
          <cell r="A1753">
            <v>897400510</v>
          </cell>
          <cell r="B1753">
            <v>0</v>
          </cell>
        </row>
        <row r="1754">
          <cell r="A1754">
            <v>897400515</v>
          </cell>
          <cell r="B1754">
            <v>0</v>
          </cell>
        </row>
        <row r="1755">
          <cell r="A1755">
            <v>897400605</v>
          </cell>
          <cell r="B1755">
            <v>0</v>
          </cell>
        </row>
        <row r="1756">
          <cell r="A1756">
            <v>897400606</v>
          </cell>
          <cell r="B1756">
            <v>0</v>
          </cell>
        </row>
        <row r="1757">
          <cell r="A1757">
            <v>897400744</v>
          </cell>
          <cell r="B1757">
            <v>0</v>
          </cell>
        </row>
        <row r="1758">
          <cell r="A1758">
            <v>897400746</v>
          </cell>
          <cell r="B1758">
            <v>0</v>
          </cell>
        </row>
        <row r="1759">
          <cell r="A1759">
            <v>897400748</v>
          </cell>
          <cell r="B1759">
            <v>0</v>
          </cell>
        </row>
        <row r="1760">
          <cell r="A1760">
            <v>897400749</v>
          </cell>
          <cell r="B1760">
            <v>0</v>
          </cell>
        </row>
        <row r="1761">
          <cell r="A1761">
            <v>897400750</v>
          </cell>
          <cell r="B1761">
            <v>0</v>
          </cell>
        </row>
        <row r="1762">
          <cell r="A1762">
            <v>897400751</v>
          </cell>
          <cell r="B1762">
            <v>0</v>
          </cell>
        </row>
        <row r="1763">
          <cell r="A1763">
            <v>897400752</v>
          </cell>
          <cell r="B1763">
            <v>0</v>
          </cell>
        </row>
        <row r="1764">
          <cell r="A1764">
            <v>897400753</v>
          </cell>
          <cell r="B1764">
            <v>0</v>
          </cell>
        </row>
        <row r="1765">
          <cell r="A1765">
            <v>897400754</v>
          </cell>
          <cell r="B1765">
            <v>0</v>
          </cell>
        </row>
        <row r="1766">
          <cell r="A1766">
            <v>897400815</v>
          </cell>
          <cell r="B1766">
            <v>0</v>
          </cell>
        </row>
        <row r="1767">
          <cell r="A1767">
            <v>897400816</v>
          </cell>
          <cell r="B1767">
            <v>0</v>
          </cell>
        </row>
        <row r="1768">
          <cell r="A1768">
            <v>897400821</v>
          </cell>
          <cell r="B1768">
            <v>0</v>
          </cell>
        </row>
        <row r="1769">
          <cell r="A1769">
            <v>897400822</v>
          </cell>
          <cell r="B1769">
            <v>0</v>
          </cell>
        </row>
        <row r="1770">
          <cell r="A1770">
            <v>897400951</v>
          </cell>
          <cell r="B1770">
            <v>0</v>
          </cell>
        </row>
        <row r="1771">
          <cell r="A1771">
            <v>897400953</v>
          </cell>
          <cell r="B1771">
            <v>0</v>
          </cell>
        </row>
        <row r="1772">
          <cell r="A1772">
            <v>897400955</v>
          </cell>
          <cell r="B1772">
            <v>0</v>
          </cell>
        </row>
        <row r="1773">
          <cell r="A1773">
            <v>897401016</v>
          </cell>
          <cell r="B1773">
            <v>0</v>
          </cell>
        </row>
        <row r="1774">
          <cell r="A1774">
            <v>897401019</v>
          </cell>
          <cell r="B1774">
            <v>0</v>
          </cell>
        </row>
        <row r="1775">
          <cell r="A1775">
            <v>897401113</v>
          </cell>
          <cell r="B1775">
            <v>0</v>
          </cell>
        </row>
        <row r="1776">
          <cell r="A1776">
            <v>897401114</v>
          </cell>
          <cell r="B1776">
            <v>0</v>
          </cell>
        </row>
        <row r="1777">
          <cell r="A1777">
            <v>897401257</v>
          </cell>
          <cell r="B1777">
            <v>0</v>
          </cell>
        </row>
        <row r="1778">
          <cell r="A1778">
            <v>897401319</v>
          </cell>
          <cell r="B1778">
            <v>0</v>
          </cell>
        </row>
        <row r="1779">
          <cell r="A1779">
            <v>897401438</v>
          </cell>
          <cell r="B1779">
            <v>0</v>
          </cell>
        </row>
        <row r="1780">
          <cell r="A1780">
            <v>897401439</v>
          </cell>
          <cell r="B1780">
            <v>0</v>
          </cell>
        </row>
        <row r="1781">
          <cell r="A1781">
            <v>897401449</v>
          </cell>
          <cell r="B1781">
            <v>0</v>
          </cell>
        </row>
        <row r="1782">
          <cell r="A1782">
            <v>897401450</v>
          </cell>
          <cell r="B1782">
            <v>0</v>
          </cell>
        </row>
        <row r="1783">
          <cell r="A1783">
            <v>897401451</v>
          </cell>
          <cell r="B1783">
            <v>0</v>
          </cell>
        </row>
        <row r="1784">
          <cell r="A1784">
            <v>897401452</v>
          </cell>
          <cell r="B1784">
            <v>0</v>
          </cell>
        </row>
        <row r="1785">
          <cell r="A1785">
            <v>897401453</v>
          </cell>
          <cell r="B1785">
            <v>0</v>
          </cell>
        </row>
        <row r="1786">
          <cell r="A1786">
            <v>897401454</v>
          </cell>
          <cell r="B1786">
            <v>0</v>
          </cell>
        </row>
        <row r="1787">
          <cell r="A1787">
            <v>897401455</v>
          </cell>
          <cell r="B1787">
            <v>0</v>
          </cell>
        </row>
        <row r="1788">
          <cell r="A1788">
            <v>897401456</v>
          </cell>
          <cell r="B1788">
            <v>0</v>
          </cell>
        </row>
        <row r="1789">
          <cell r="A1789">
            <v>897401457</v>
          </cell>
          <cell r="B1789">
            <v>0</v>
          </cell>
        </row>
        <row r="1790">
          <cell r="A1790">
            <v>897401458</v>
          </cell>
          <cell r="B1790">
            <v>0</v>
          </cell>
        </row>
        <row r="1791">
          <cell r="A1791">
            <v>897401459</v>
          </cell>
          <cell r="B1791">
            <v>0</v>
          </cell>
        </row>
        <row r="1792">
          <cell r="A1792">
            <v>897401460</v>
          </cell>
          <cell r="B1792">
            <v>7</v>
          </cell>
        </row>
        <row r="1793">
          <cell r="A1793">
            <v>897401461</v>
          </cell>
          <cell r="B1793">
            <v>0</v>
          </cell>
        </row>
        <row r="1794">
          <cell r="A1794">
            <v>897401462</v>
          </cell>
          <cell r="B1794">
            <v>0</v>
          </cell>
        </row>
        <row r="1795">
          <cell r="A1795">
            <v>897401536</v>
          </cell>
          <cell r="B1795">
            <v>0</v>
          </cell>
        </row>
        <row r="1796">
          <cell r="A1796">
            <v>897401541</v>
          </cell>
          <cell r="B1796">
            <v>0</v>
          </cell>
        </row>
        <row r="1797">
          <cell r="A1797">
            <v>897401542</v>
          </cell>
          <cell r="B1797">
            <v>0</v>
          </cell>
        </row>
        <row r="1798">
          <cell r="A1798">
            <v>897401547</v>
          </cell>
          <cell r="B1798">
            <v>0</v>
          </cell>
        </row>
        <row r="1799">
          <cell r="A1799">
            <v>897402518</v>
          </cell>
          <cell r="B1799">
            <v>0</v>
          </cell>
        </row>
        <row r="1800">
          <cell r="A1800">
            <v>897402521</v>
          </cell>
          <cell r="B1800">
            <v>0</v>
          </cell>
        </row>
        <row r="1801">
          <cell r="A1801">
            <v>897402657</v>
          </cell>
          <cell r="B1801">
            <v>0</v>
          </cell>
        </row>
        <row r="1802">
          <cell r="A1802">
            <v>897402697</v>
          </cell>
          <cell r="B1802">
            <v>0</v>
          </cell>
        </row>
        <row r="1803">
          <cell r="A1803">
            <v>897402699</v>
          </cell>
          <cell r="B1803">
            <v>0</v>
          </cell>
        </row>
        <row r="1804">
          <cell r="A1804">
            <v>897402700</v>
          </cell>
          <cell r="B1804">
            <v>0</v>
          </cell>
        </row>
        <row r="1805">
          <cell r="A1805">
            <v>897402730</v>
          </cell>
          <cell r="B1805">
            <v>0</v>
          </cell>
        </row>
        <row r="1806">
          <cell r="A1806">
            <v>897402749</v>
          </cell>
          <cell r="B1806">
            <v>0</v>
          </cell>
        </row>
        <row r="1807">
          <cell r="A1807">
            <v>897402753</v>
          </cell>
          <cell r="B1807">
            <v>0</v>
          </cell>
        </row>
        <row r="1808">
          <cell r="A1808">
            <v>897402761</v>
          </cell>
          <cell r="B1808">
            <v>0</v>
          </cell>
        </row>
        <row r="1809">
          <cell r="A1809">
            <v>897402769</v>
          </cell>
          <cell r="B1809">
            <v>0</v>
          </cell>
        </row>
        <row r="1810">
          <cell r="A1810">
            <v>897402771</v>
          </cell>
          <cell r="B1810">
            <v>0</v>
          </cell>
        </row>
        <row r="1811">
          <cell r="A1811">
            <v>897402772</v>
          </cell>
          <cell r="B1811">
            <v>0</v>
          </cell>
        </row>
        <row r="1812">
          <cell r="A1812">
            <v>897402774</v>
          </cell>
          <cell r="B1812">
            <v>0</v>
          </cell>
        </row>
        <row r="1813">
          <cell r="A1813">
            <v>897402777</v>
          </cell>
          <cell r="B1813">
            <v>0</v>
          </cell>
        </row>
        <row r="1814">
          <cell r="A1814">
            <v>897402778</v>
          </cell>
          <cell r="B1814">
            <v>0</v>
          </cell>
        </row>
        <row r="1815">
          <cell r="A1815">
            <v>897402780</v>
          </cell>
          <cell r="B1815">
            <v>0</v>
          </cell>
        </row>
        <row r="1816">
          <cell r="A1816">
            <v>897402843</v>
          </cell>
          <cell r="B1816">
            <v>0</v>
          </cell>
        </row>
        <row r="1817">
          <cell r="A1817">
            <v>897402846</v>
          </cell>
          <cell r="B1817">
            <v>0</v>
          </cell>
        </row>
        <row r="1818">
          <cell r="A1818">
            <v>897402848</v>
          </cell>
          <cell r="B1818">
            <v>0</v>
          </cell>
        </row>
        <row r="1819">
          <cell r="A1819">
            <v>897402850</v>
          </cell>
          <cell r="B1819">
            <v>0</v>
          </cell>
        </row>
        <row r="1820">
          <cell r="A1820">
            <v>897402912</v>
          </cell>
          <cell r="B1820">
            <v>0</v>
          </cell>
        </row>
        <row r="1821">
          <cell r="A1821">
            <v>897402915</v>
          </cell>
          <cell r="B1821">
            <v>0</v>
          </cell>
        </row>
        <row r="1822">
          <cell r="A1822">
            <v>897402916</v>
          </cell>
          <cell r="B1822">
            <v>0</v>
          </cell>
        </row>
        <row r="1823">
          <cell r="A1823">
            <v>897402917</v>
          </cell>
          <cell r="B1823">
            <v>0</v>
          </cell>
        </row>
        <row r="1824">
          <cell r="A1824">
            <v>897402918</v>
          </cell>
          <cell r="B1824">
            <v>0</v>
          </cell>
        </row>
        <row r="1825">
          <cell r="A1825">
            <v>897402919</v>
          </cell>
          <cell r="B1825">
            <v>0</v>
          </cell>
        </row>
        <row r="1826">
          <cell r="A1826">
            <v>897402920</v>
          </cell>
          <cell r="B1826">
            <v>0</v>
          </cell>
        </row>
        <row r="1827">
          <cell r="A1827">
            <v>897402921</v>
          </cell>
          <cell r="B1827">
            <v>0</v>
          </cell>
        </row>
        <row r="1828">
          <cell r="A1828">
            <v>897402927</v>
          </cell>
          <cell r="B1828">
            <v>0</v>
          </cell>
        </row>
        <row r="1829">
          <cell r="A1829">
            <v>897402929</v>
          </cell>
          <cell r="B1829">
            <v>0</v>
          </cell>
        </row>
        <row r="1830">
          <cell r="A1830">
            <v>897402930</v>
          </cell>
          <cell r="B1830">
            <v>0</v>
          </cell>
        </row>
        <row r="1831">
          <cell r="A1831">
            <v>897402931</v>
          </cell>
          <cell r="B1831">
            <v>0</v>
          </cell>
        </row>
        <row r="1832">
          <cell r="A1832">
            <v>897402932</v>
          </cell>
          <cell r="B1832">
            <v>0</v>
          </cell>
        </row>
        <row r="1833">
          <cell r="A1833">
            <v>897402933</v>
          </cell>
          <cell r="B1833">
            <v>0</v>
          </cell>
        </row>
        <row r="1834">
          <cell r="A1834">
            <v>897402934</v>
          </cell>
          <cell r="B1834">
            <v>0</v>
          </cell>
        </row>
        <row r="1835">
          <cell r="A1835">
            <v>897402936</v>
          </cell>
          <cell r="B1835">
            <v>0</v>
          </cell>
        </row>
        <row r="1836">
          <cell r="A1836">
            <v>897402938</v>
          </cell>
          <cell r="B1836">
            <v>0</v>
          </cell>
        </row>
        <row r="1837">
          <cell r="A1837">
            <v>897402939</v>
          </cell>
          <cell r="B1837">
            <v>0</v>
          </cell>
        </row>
        <row r="1838">
          <cell r="A1838">
            <v>897402940</v>
          </cell>
          <cell r="B1838">
            <v>0</v>
          </cell>
        </row>
        <row r="1839">
          <cell r="A1839">
            <v>897402941</v>
          </cell>
          <cell r="B1839">
            <v>0</v>
          </cell>
        </row>
        <row r="1840">
          <cell r="A1840">
            <v>897402942</v>
          </cell>
          <cell r="B1840">
            <v>0</v>
          </cell>
        </row>
        <row r="1841">
          <cell r="A1841">
            <v>897402943</v>
          </cell>
          <cell r="B1841">
            <v>0</v>
          </cell>
        </row>
        <row r="1842">
          <cell r="A1842">
            <v>897403293</v>
          </cell>
          <cell r="B1842">
            <v>0</v>
          </cell>
        </row>
        <row r="1843">
          <cell r="A1843">
            <v>897403296</v>
          </cell>
          <cell r="B1843">
            <v>0</v>
          </cell>
        </row>
        <row r="1844">
          <cell r="A1844">
            <v>897403299</v>
          </cell>
          <cell r="B1844">
            <v>0</v>
          </cell>
        </row>
        <row r="1845">
          <cell r="A1845">
            <v>897403309</v>
          </cell>
          <cell r="B1845">
            <v>0</v>
          </cell>
        </row>
        <row r="1846">
          <cell r="A1846">
            <v>897403312</v>
          </cell>
          <cell r="B1846">
            <v>0</v>
          </cell>
        </row>
        <row r="1847">
          <cell r="A1847">
            <v>897403313</v>
          </cell>
          <cell r="B1847">
            <v>0</v>
          </cell>
        </row>
        <row r="1848">
          <cell r="A1848">
            <v>897403320</v>
          </cell>
          <cell r="B1848">
            <v>0</v>
          </cell>
        </row>
        <row r="1849">
          <cell r="A1849">
            <v>897403324</v>
          </cell>
          <cell r="B1849">
            <v>0</v>
          </cell>
        </row>
        <row r="1850">
          <cell r="A1850">
            <v>897403327</v>
          </cell>
          <cell r="B1850">
            <v>0</v>
          </cell>
        </row>
        <row r="1851">
          <cell r="A1851">
            <v>897403330</v>
          </cell>
          <cell r="B1851">
            <v>0</v>
          </cell>
        </row>
        <row r="1852">
          <cell r="A1852">
            <v>897403331</v>
          </cell>
          <cell r="B1852">
            <v>0</v>
          </cell>
        </row>
        <row r="1853">
          <cell r="A1853">
            <v>897403332</v>
          </cell>
          <cell r="B1853">
            <v>0</v>
          </cell>
        </row>
        <row r="1854">
          <cell r="A1854">
            <v>897403336</v>
          </cell>
          <cell r="B1854">
            <v>0</v>
          </cell>
        </row>
        <row r="1855">
          <cell r="A1855">
            <v>897403338</v>
          </cell>
          <cell r="B1855">
            <v>0</v>
          </cell>
        </row>
        <row r="1856">
          <cell r="A1856">
            <v>897403340</v>
          </cell>
          <cell r="B1856">
            <v>0</v>
          </cell>
        </row>
        <row r="1857">
          <cell r="A1857">
            <v>897403341</v>
          </cell>
          <cell r="B1857">
            <v>0</v>
          </cell>
        </row>
        <row r="1858">
          <cell r="A1858">
            <v>897403342</v>
          </cell>
          <cell r="B1858">
            <v>0</v>
          </cell>
        </row>
        <row r="1859">
          <cell r="A1859">
            <v>897403345</v>
          </cell>
          <cell r="B1859">
            <v>0</v>
          </cell>
        </row>
        <row r="1860">
          <cell r="A1860">
            <v>897403348</v>
          </cell>
          <cell r="B1860">
            <v>0</v>
          </cell>
        </row>
        <row r="1861">
          <cell r="A1861">
            <v>897403355</v>
          </cell>
          <cell r="B1861">
            <v>0</v>
          </cell>
        </row>
        <row r="1862">
          <cell r="A1862">
            <v>897403357</v>
          </cell>
          <cell r="B1862">
            <v>0</v>
          </cell>
        </row>
        <row r="1863">
          <cell r="A1863">
            <v>897403359</v>
          </cell>
          <cell r="B1863">
            <v>0</v>
          </cell>
        </row>
        <row r="1864">
          <cell r="A1864">
            <v>897403453</v>
          </cell>
          <cell r="B1864">
            <v>0</v>
          </cell>
        </row>
        <row r="1865">
          <cell r="A1865">
            <v>897403455</v>
          </cell>
          <cell r="B1865">
            <v>1</v>
          </cell>
        </row>
        <row r="1866">
          <cell r="A1866">
            <v>897403457</v>
          </cell>
          <cell r="B1866">
            <v>0</v>
          </cell>
        </row>
        <row r="1867">
          <cell r="A1867">
            <v>897403459</v>
          </cell>
          <cell r="B1867">
            <v>0</v>
          </cell>
        </row>
        <row r="1868">
          <cell r="A1868">
            <v>897403461</v>
          </cell>
          <cell r="B1868">
            <v>0</v>
          </cell>
        </row>
        <row r="1869">
          <cell r="A1869">
            <v>897403472</v>
          </cell>
          <cell r="B1869">
            <v>0</v>
          </cell>
        </row>
        <row r="1870">
          <cell r="A1870">
            <v>897403474</v>
          </cell>
          <cell r="B1870">
            <v>0</v>
          </cell>
        </row>
        <row r="1871">
          <cell r="A1871">
            <v>897403478</v>
          </cell>
          <cell r="B1871">
            <v>0</v>
          </cell>
        </row>
        <row r="1872">
          <cell r="A1872">
            <v>897403493</v>
          </cell>
          <cell r="B1872">
            <v>0</v>
          </cell>
        </row>
        <row r="1873">
          <cell r="A1873">
            <v>897403494</v>
          </cell>
          <cell r="B1873">
            <v>0</v>
          </cell>
        </row>
        <row r="1874">
          <cell r="A1874">
            <v>897403495</v>
          </cell>
          <cell r="B1874">
            <v>0</v>
          </cell>
        </row>
        <row r="1875">
          <cell r="A1875">
            <v>897403496</v>
          </cell>
          <cell r="B1875">
            <v>0</v>
          </cell>
        </row>
        <row r="1876">
          <cell r="A1876">
            <v>897403498</v>
          </cell>
          <cell r="B1876">
            <v>0</v>
          </cell>
        </row>
        <row r="1877">
          <cell r="A1877">
            <v>897403500</v>
          </cell>
          <cell r="B1877">
            <v>0</v>
          </cell>
        </row>
        <row r="1878">
          <cell r="A1878">
            <v>897403527</v>
          </cell>
          <cell r="B1878">
            <v>0</v>
          </cell>
        </row>
        <row r="1879">
          <cell r="A1879">
            <v>897403529</v>
          </cell>
          <cell r="B1879">
            <v>0</v>
          </cell>
        </row>
        <row r="1880">
          <cell r="A1880">
            <v>897403544</v>
          </cell>
          <cell r="B1880">
            <v>0</v>
          </cell>
        </row>
        <row r="1881">
          <cell r="A1881">
            <v>897403546</v>
          </cell>
          <cell r="B1881">
            <v>0</v>
          </cell>
        </row>
        <row r="1882">
          <cell r="A1882">
            <v>897403548</v>
          </cell>
          <cell r="B1882">
            <v>0</v>
          </cell>
        </row>
        <row r="1883">
          <cell r="A1883">
            <v>897403550</v>
          </cell>
          <cell r="B1883">
            <v>0</v>
          </cell>
        </row>
        <row r="1884">
          <cell r="A1884">
            <v>897403552</v>
          </cell>
          <cell r="B1884">
            <v>0</v>
          </cell>
        </row>
        <row r="1885">
          <cell r="A1885">
            <v>897403554</v>
          </cell>
          <cell r="B1885">
            <v>0</v>
          </cell>
        </row>
        <row r="1886">
          <cell r="A1886">
            <v>897403574</v>
          </cell>
          <cell r="B1886">
            <v>0</v>
          </cell>
        </row>
        <row r="1887">
          <cell r="A1887">
            <v>897403578</v>
          </cell>
          <cell r="B1887">
            <v>0</v>
          </cell>
        </row>
        <row r="1888">
          <cell r="A1888">
            <v>897403590</v>
          </cell>
          <cell r="B1888">
            <v>0</v>
          </cell>
        </row>
        <row r="1889">
          <cell r="A1889">
            <v>897403592</v>
          </cell>
          <cell r="B1889">
            <v>0</v>
          </cell>
        </row>
        <row r="1890">
          <cell r="A1890">
            <v>897403594</v>
          </cell>
          <cell r="B1890">
            <v>0</v>
          </cell>
        </row>
        <row r="1891">
          <cell r="A1891">
            <v>897403596</v>
          </cell>
          <cell r="B1891">
            <v>0</v>
          </cell>
        </row>
        <row r="1892">
          <cell r="A1892">
            <v>897403617</v>
          </cell>
          <cell r="B1892">
            <v>0</v>
          </cell>
        </row>
        <row r="1893">
          <cell r="A1893">
            <v>897403618</v>
          </cell>
          <cell r="B1893">
            <v>0</v>
          </cell>
        </row>
        <row r="1894">
          <cell r="A1894">
            <v>897403619</v>
          </cell>
          <cell r="B1894">
            <v>0</v>
          </cell>
        </row>
        <row r="1895">
          <cell r="A1895">
            <v>897403620</v>
          </cell>
          <cell r="B1895">
            <v>0</v>
          </cell>
        </row>
        <row r="1896">
          <cell r="A1896">
            <v>897403622</v>
          </cell>
          <cell r="B1896">
            <v>0</v>
          </cell>
        </row>
        <row r="1897">
          <cell r="A1897">
            <v>897403624</v>
          </cell>
          <cell r="B1897">
            <v>0</v>
          </cell>
        </row>
        <row r="1898">
          <cell r="A1898">
            <v>897403628</v>
          </cell>
          <cell r="B1898">
            <v>0</v>
          </cell>
        </row>
        <row r="1899">
          <cell r="A1899">
            <v>897403629</v>
          </cell>
          <cell r="B1899">
            <v>0</v>
          </cell>
        </row>
        <row r="1900">
          <cell r="A1900">
            <v>897403642</v>
          </cell>
          <cell r="B1900">
            <v>0</v>
          </cell>
        </row>
        <row r="1901">
          <cell r="A1901">
            <v>897403656</v>
          </cell>
          <cell r="B1901">
            <v>0</v>
          </cell>
        </row>
        <row r="1902">
          <cell r="A1902">
            <v>897403658</v>
          </cell>
          <cell r="B1902">
            <v>0</v>
          </cell>
        </row>
        <row r="1903">
          <cell r="A1903">
            <v>897403659</v>
          </cell>
          <cell r="B1903">
            <v>0</v>
          </cell>
        </row>
        <row r="1904">
          <cell r="A1904">
            <v>897403664</v>
          </cell>
          <cell r="B1904">
            <v>0</v>
          </cell>
        </row>
        <row r="1905">
          <cell r="A1905">
            <v>897403667</v>
          </cell>
          <cell r="B1905">
            <v>0</v>
          </cell>
        </row>
        <row r="1906">
          <cell r="A1906">
            <v>897403670</v>
          </cell>
          <cell r="B1906">
            <v>0</v>
          </cell>
        </row>
        <row r="1907">
          <cell r="A1907">
            <v>897403671</v>
          </cell>
          <cell r="B1907">
            <v>0</v>
          </cell>
        </row>
        <row r="1908">
          <cell r="A1908">
            <v>897403681</v>
          </cell>
          <cell r="B1908">
            <v>0</v>
          </cell>
        </row>
        <row r="1909">
          <cell r="A1909">
            <v>897403683</v>
          </cell>
          <cell r="B1909">
            <v>0</v>
          </cell>
        </row>
        <row r="1910">
          <cell r="A1910">
            <v>897403686</v>
          </cell>
          <cell r="B1910">
            <v>0</v>
          </cell>
        </row>
        <row r="1911">
          <cell r="A1911">
            <v>897403687</v>
          </cell>
          <cell r="B1911">
            <v>0</v>
          </cell>
        </row>
        <row r="1912">
          <cell r="A1912">
            <v>897403688</v>
          </cell>
          <cell r="B1912">
            <v>0</v>
          </cell>
        </row>
        <row r="1913">
          <cell r="A1913">
            <v>897403690</v>
          </cell>
          <cell r="B1913">
            <v>0</v>
          </cell>
        </row>
        <row r="1914">
          <cell r="A1914">
            <v>897403692</v>
          </cell>
          <cell r="B1914">
            <v>0</v>
          </cell>
        </row>
        <row r="1915">
          <cell r="A1915">
            <v>897403693</v>
          </cell>
          <cell r="B1915">
            <v>0</v>
          </cell>
        </row>
        <row r="1916">
          <cell r="A1916">
            <v>897403694</v>
          </cell>
          <cell r="B1916">
            <v>0</v>
          </cell>
        </row>
        <row r="1917">
          <cell r="A1917">
            <v>897403704</v>
          </cell>
          <cell r="B1917">
            <v>0</v>
          </cell>
        </row>
        <row r="1918">
          <cell r="A1918">
            <v>897403705</v>
          </cell>
          <cell r="B1918">
            <v>0</v>
          </cell>
        </row>
        <row r="1919">
          <cell r="A1919">
            <v>897403710</v>
          </cell>
          <cell r="B1919">
            <v>0</v>
          </cell>
        </row>
        <row r="1920">
          <cell r="A1920">
            <v>897403711</v>
          </cell>
          <cell r="B1920">
            <v>0</v>
          </cell>
        </row>
        <row r="1921">
          <cell r="A1921">
            <v>897403713</v>
          </cell>
          <cell r="B1921">
            <v>0</v>
          </cell>
        </row>
        <row r="1922">
          <cell r="A1922">
            <v>897403720</v>
          </cell>
          <cell r="B1922">
            <v>0</v>
          </cell>
        </row>
        <row r="1923">
          <cell r="A1923">
            <v>897403815</v>
          </cell>
          <cell r="B1923">
            <v>0</v>
          </cell>
        </row>
        <row r="1924">
          <cell r="A1924">
            <v>897403817</v>
          </cell>
          <cell r="B1924">
            <v>0</v>
          </cell>
        </row>
        <row r="1925">
          <cell r="A1925">
            <v>897403821</v>
          </cell>
          <cell r="B1925">
            <v>0</v>
          </cell>
        </row>
        <row r="1926">
          <cell r="A1926">
            <v>897403822</v>
          </cell>
          <cell r="B1926">
            <v>0</v>
          </cell>
        </row>
        <row r="1927">
          <cell r="A1927">
            <v>897403823</v>
          </cell>
          <cell r="B1927">
            <v>0</v>
          </cell>
        </row>
        <row r="1928">
          <cell r="A1928">
            <v>897403826</v>
          </cell>
          <cell r="B1928">
            <v>0</v>
          </cell>
        </row>
        <row r="1929">
          <cell r="A1929">
            <v>897403827</v>
          </cell>
          <cell r="B1929">
            <v>0</v>
          </cell>
        </row>
        <row r="1930">
          <cell r="A1930">
            <v>897403885</v>
          </cell>
          <cell r="B1930">
            <v>0</v>
          </cell>
        </row>
        <row r="1931">
          <cell r="A1931">
            <v>897403886</v>
          </cell>
          <cell r="B1931">
            <v>0</v>
          </cell>
        </row>
        <row r="1932">
          <cell r="A1932">
            <v>897403893</v>
          </cell>
          <cell r="B1932">
            <v>0</v>
          </cell>
        </row>
        <row r="1933">
          <cell r="A1933">
            <v>897403894</v>
          </cell>
          <cell r="B1933">
            <v>0</v>
          </cell>
        </row>
        <row r="1934">
          <cell r="A1934">
            <v>897403895</v>
          </cell>
          <cell r="B1934">
            <v>0</v>
          </cell>
        </row>
        <row r="1935">
          <cell r="A1935">
            <v>897403896</v>
          </cell>
          <cell r="B1935">
            <v>0</v>
          </cell>
        </row>
        <row r="1936">
          <cell r="A1936">
            <v>897403897</v>
          </cell>
          <cell r="B1936">
            <v>0</v>
          </cell>
        </row>
        <row r="1937">
          <cell r="A1937">
            <v>897403900</v>
          </cell>
          <cell r="B1937">
            <v>0</v>
          </cell>
        </row>
        <row r="1938">
          <cell r="A1938">
            <v>897403937</v>
          </cell>
          <cell r="B1938">
            <v>0</v>
          </cell>
        </row>
        <row r="1939">
          <cell r="A1939">
            <v>897403938</v>
          </cell>
          <cell r="B1939">
            <v>0</v>
          </cell>
        </row>
        <row r="1940">
          <cell r="A1940">
            <v>897403940</v>
          </cell>
          <cell r="B1940">
            <v>0</v>
          </cell>
        </row>
        <row r="1941">
          <cell r="A1941">
            <v>897403943</v>
          </cell>
          <cell r="B1941">
            <v>0</v>
          </cell>
        </row>
        <row r="1942">
          <cell r="A1942">
            <v>897403945</v>
          </cell>
          <cell r="B1942">
            <v>0</v>
          </cell>
        </row>
        <row r="1943">
          <cell r="A1943">
            <v>897403946</v>
          </cell>
          <cell r="B1943">
            <v>0</v>
          </cell>
        </row>
        <row r="1944">
          <cell r="A1944">
            <v>897403949</v>
          </cell>
          <cell r="B1944">
            <v>0</v>
          </cell>
        </row>
        <row r="1945">
          <cell r="A1945">
            <v>897403966</v>
          </cell>
          <cell r="B1945">
            <v>0</v>
          </cell>
        </row>
        <row r="1946">
          <cell r="A1946">
            <v>897403968</v>
          </cell>
          <cell r="B1946">
            <v>0</v>
          </cell>
        </row>
        <row r="1947">
          <cell r="A1947">
            <v>897403991</v>
          </cell>
          <cell r="B1947">
            <v>0</v>
          </cell>
        </row>
        <row r="1948">
          <cell r="A1948">
            <v>897404069</v>
          </cell>
          <cell r="B1948">
            <v>0</v>
          </cell>
        </row>
        <row r="1949">
          <cell r="A1949">
            <v>897404070</v>
          </cell>
          <cell r="B1949">
            <v>0</v>
          </cell>
        </row>
        <row r="1950">
          <cell r="A1950">
            <v>897404071</v>
          </cell>
          <cell r="B1950">
            <v>0</v>
          </cell>
        </row>
        <row r="1951">
          <cell r="A1951">
            <v>897404073</v>
          </cell>
          <cell r="B1951">
            <v>0</v>
          </cell>
        </row>
        <row r="1952">
          <cell r="A1952">
            <v>897404074</v>
          </cell>
          <cell r="B1952">
            <v>0</v>
          </cell>
        </row>
        <row r="1953">
          <cell r="A1953">
            <v>897404075</v>
          </cell>
          <cell r="B1953">
            <v>0</v>
          </cell>
        </row>
        <row r="1954">
          <cell r="A1954">
            <v>897404076</v>
          </cell>
          <cell r="B1954">
            <v>0</v>
          </cell>
        </row>
        <row r="1955">
          <cell r="A1955">
            <v>897404080</v>
          </cell>
          <cell r="B1955">
            <v>0</v>
          </cell>
        </row>
        <row r="1956">
          <cell r="A1956">
            <v>897404082</v>
          </cell>
          <cell r="B1956">
            <v>0</v>
          </cell>
        </row>
        <row r="1957">
          <cell r="A1957">
            <v>897404085</v>
          </cell>
          <cell r="B1957">
            <v>0</v>
          </cell>
        </row>
        <row r="1958">
          <cell r="A1958">
            <v>897404087</v>
          </cell>
          <cell r="B1958">
            <v>0</v>
          </cell>
        </row>
        <row r="1959">
          <cell r="A1959">
            <v>897404088</v>
          </cell>
          <cell r="B1959">
            <v>0</v>
          </cell>
        </row>
        <row r="1960">
          <cell r="A1960">
            <v>897404111</v>
          </cell>
          <cell r="B1960">
            <v>0</v>
          </cell>
        </row>
        <row r="1961">
          <cell r="A1961">
            <v>897404112</v>
          </cell>
          <cell r="B1961">
            <v>0</v>
          </cell>
        </row>
        <row r="1962">
          <cell r="A1962">
            <v>897404116</v>
          </cell>
          <cell r="B1962">
            <v>0</v>
          </cell>
        </row>
        <row r="1963">
          <cell r="A1963">
            <v>897404117</v>
          </cell>
          <cell r="B1963">
            <v>0</v>
          </cell>
        </row>
        <row r="1964">
          <cell r="A1964">
            <v>897404118</v>
          </cell>
          <cell r="B1964">
            <v>0</v>
          </cell>
        </row>
        <row r="1965">
          <cell r="A1965">
            <v>897404120</v>
          </cell>
          <cell r="B1965">
            <v>0</v>
          </cell>
        </row>
        <row r="1966">
          <cell r="A1966">
            <v>897404122</v>
          </cell>
          <cell r="B1966">
            <v>0</v>
          </cell>
        </row>
        <row r="1967">
          <cell r="A1967">
            <v>897404124</v>
          </cell>
          <cell r="B1967">
            <v>0</v>
          </cell>
        </row>
        <row r="1968">
          <cell r="A1968">
            <v>897404129</v>
          </cell>
          <cell r="B1968">
            <v>0</v>
          </cell>
        </row>
        <row r="1969">
          <cell r="A1969">
            <v>897404130</v>
          </cell>
          <cell r="B1969">
            <v>0</v>
          </cell>
        </row>
        <row r="1970">
          <cell r="A1970">
            <v>897404138</v>
          </cell>
          <cell r="B1970">
            <v>0</v>
          </cell>
        </row>
        <row r="1971">
          <cell r="A1971">
            <v>897404140</v>
          </cell>
          <cell r="B1971">
            <v>0</v>
          </cell>
        </row>
        <row r="1972">
          <cell r="A1972">
            <v>897404141</v>
          </cell>
          <cell r="B1972">
            <v>0</v>
          </cell>
        </row>
        <row r="1973">
          <cell r="A1973">
            <v>897404144</v>
          </cell>
          <cell r="B1973">
            <v>0</v>
          </cell>
        </row>
        <row r="1974">
          <cell r="A1974">
            <v>897404146</v>
          </cell>
          <cell r="B1974">
            <v>0</v>
          </cell>
        </row>
        <row r="1975">
          <cell r="A1975">
            <v>897404149</v>
          </cell>
          <cell r="B1975">
            <v>0</v>
          </cell>
        </row>
        <row r="1976">
          <cell r="A1976">
            <v>897404151</v>
          </cell>
          <cell r="B1976">
            <v>0</v>
          </cell>
        </row>
        <row r="1977">
          <cell r="A1977">
            <v>897404152</v>
          </cell>
          <cell r="B1977">
            <v>0</v>
          </cell>
        </row>
        <row r="1978">
          <cell r="A1978">
            <v>897404153</v>
          </cell>
          <cell r="B1978">
            <v>0</v>
          </cell>
        </row>
        <row r="1979">
          <cell r="A1979">
            <v>897404155</v>
          </cell>
          <cell r="B1979">
            <v>0</v>
          </cell>
        </row>
        <row r="1980">
          <cell r="A1980">
            <v>897404157</v>
          </cell>
          <cell r="B1980">
            <v>0</v>
          </cell>
        </row>
        <row r="1981">
          <cell r="A1981">
            <v>897404158</v>
          </cell>
          <cell r="B1981">
            <v>0</v>
          </cell>
        </row>
        <row r="1982">
          <cell r="A1982">
            <v>897404160</v>
          </cell>
          <cell r="B1982">
            <v>0</v>
          </cell>
        </row>
        <row r="1983">
          <cell r="A1983">
            <v>897404161</v>
          </cell>
          <cell r="B1983">
            <v>0</v>
          </cell>
        </row>
        <row r="1984">
          <cell r="A1984">
            <v>897404162</v>
          </cell>
          <cell r="B1984">
            <v>0</v>
          </cell>
        </row>
        <row r="1985">
          <cell r="A1985">
            <v>897404163</v>
          </cell>
          <cell r="B1985">
            <v>0</v>
          </cell>
        </row>
        <row r="1986">
          <cell r="A1986">
            <v>897404164</v>
          </cell>
          <cell r="B1986">
            <v>0</v>
          </cell>
        </row>
        <row r="1987">
          <cell r="A1987">
            <v>897404166</v>
          </cell>
          <cell r="B1987">
            <v>0</v>
          </cell>
        </row>
        <row r="1988">
          <cell r="A1988">
            <v>897404168</v>
          </cell>
          <cell r="B1988">
            <v>0</v>
          </cell>
        </row>
        <row r="1989">
          <cell r="A1989">
            <v>897404169</v>
          </cell>
          <cell r="B1989">
            <v>0</v>
          </cell>
        </row>
        <row r="1990">
          <cell r="A1990">
            <v>897404171</v>
          </cell>
          <cell r="B1990">
            <v>0</v>
          </cell>
        </row>
        <row r="1991">
          <cell r="A1991">
            <v>897404172</v>
          </cell>
          <cell r="B1991">
            <v>0</v>
          </cell>
        </row>
        <row r="1992">
          <cell r="A1992">
            <v>897404173</v>
          </cell>
          <cell r="B1992">
            <v>0</v>
          </cell>
        </row>
        <row r="1993">
          <cell r="A1993">
            <v>897404174</v>
          </cell>
          <cell r="B1993">
            <v>0</v>
          </cell>
        </row>
        <row r="1994">
          <cell r="A1994">
            <v>897404175</v>
          </cell>
          <cell r="B1994">
            <v>0</v>
          </cell>
        </row>
        <row r="1995">
          <cell r="A1995">
            <v>897404177</v>
          </cell>
          <cell r="B1995">
            <v>0</v>
          </cell>
        </row>
        <row r="1996">
          <cell r="A1996">
            <v>897404179</v>
          </cell>
          <cell r="B1996">
            <v>0</v>
          </cell>
        </row>
        <row r="1997">
          <cell r="A1997">
            <v>897404180</v>
          </cell>
          <cell r="B1997">
            <v>0</v>
          </cell>
        </row>
        <row r="1998">
          <cell r="A1998">
            <v>897404182</v>
          </cell>
          <cell r="B1998">
            <v>0</v>
          </cell>
        </row>
        <row r="1999">
          <cell r="A1999">
            <v>897404183</v>
          </cell>
          <cell r="B1999">
            <v>0</v>
          </cell>
        </row>
        <row r="2000">
          <cell r="A2000">
            <v>897404187</v>
          </cell>
          <cell r="B2000">
            <v>0</v>
          </cell>
        </row>
        <row r="2001">
          <cell r="A2001">
            <v>897404188</v>
          </cell>
          <cell r="B2001">
            <v>0</v>
          </cell>
        </row>
        <row r="2002">
          <cell r="A2002">
            <v>897404189</v>
          </cell>
          <cell r="B2002">
            <v>0</v>
          </cell>
        </row>
        <row r="2003">
          <cell r="A2003">
            <v>897404191</v>
          </cell>
          <cell r="B2003">
            <v>0</v>
          </cell>
        </row>
        <row r="2004">
          <cell r="A2004">
            <v>897404193</v>
          </cell>
          <cell r="B2004">
            <v>0</v>
          </cell>
        </row>
        <row r="2005">
          <cell r="A2005">
            <v>897404194</v>
          </cell>
          <cell r="B2005">
            <v>0</v>
          </cell>
        </row>
        <row r="2006">
          <cell r="A2006">
            <v>897404196</v>
          </cell>
          <cell r="B2006">
            <v>0</v>
          </cell>
        </row>
        <row r="2007">
          <cell r="A2007">
            <v>897404197</v>
          </cell>
          <cell r="B2007">
            <v>0</v>
          </cell>
        </row>
        <row r="2008">
          <cell r="A2008">
            <v>897404201</v>
          </cell>
          <cell r="B2008">
            <v>0</v>
          </cell>
        </row>
        <row r="2009">
          <cell r="A2009">
            <v>897404202</v>
          </cell>
          <cell r="B2009">
            <v>0</v>
          </cell>
        </row>
        <row r="2010">
          <cell r="A2010">
            <v>897404203</v>
          </cell>
          <cell r="B2010">
            <v>0</v>
          </cell>
        </row>
        <row r="2011">
          <cell r="A2011">
            <v>897404205</v>
          </cell>
          <cell r="B2011">
            <v>0</v>
          </cell>
        </row>
        <row r="2012">
          <cell r="A2012">
            <v>897404207</v>
          </cell>
          <cell r="B2012">
            <v>0</v>
          </cell>
        </row>
        <row r="2013">
          <cell r="A2013">
            <v>897404208</v>
          </cell>
          <cell r="B2013">
            <v>0</v>
          </cell>
        </row>
        <row r="2014">
          <cell r="A2014">
            <v>897404210</v>
          </cell>
          <cell r="B2014">
            <v>0</v>
          </cell>
        </row>
        <row r="2015">
          <cell r="A2015">
            <v>897404211</v>
          </cell>
          <cell r="B2015">
            <v>0</v>
          </cell>
        </row>
        <row r="2016">
          <cell r="A2016">
            <v>897404215</v>
          </cell>
          <cell r="B2016">
            <v>0</v>
          </cell>
        </row>
        <row r="2017">
          <cell r="A2017">
            <v>897404216</v>
          </cell>
          <cell r="B2017">
            <v>0</v>
          </cell>
        </row>
        <row r="2018">
          <cell r="A2018">
            <v>897404217</v>
          </cell>
          <cell r="B2018">
            <v>0</v>
          </cell>
        </row>
        <row r="2019">
          <cell r="A2019">
            <v>897404219</v>
          </cell>
          <cell r="B2019">
            <v>0</v>
          </cell>
        </row>
        <row r="2020">
          <cell r="A2020">
            <v>897404221</v>
          </cell>
          <cell r="B2020">
            <v>0</v>
          </cell>
        </row>
        <row r="2021">
          <cell r="A2021">
            <v>897404222</v>
          </cell>
          <cell r="B2021">
            <v>0</v>
          </cell>
        </row>
        <row r="2022">
          <cell r="A2022">
            <v>897404224</v>
          </cell>
          <cell r="B2022">
            <v>0</v>
          </cell>
        </row>
        <row r="2023">
          <cell r="A2023">
            <v>897404225</v>
          </cell>
          <cell r="B2023">
            <v>0</v>
          </cell>
        </row>
        <row r="2024">
          <cell r="A2024">
            <v>897404229</v>
          </cell>
          <cell r="B2024">
            <v>0</v>
          </cell>
        </row>
        <row r="2025">
          <cell r="A2025">
            <v>897404230</v>
          </cell>
          <cell r="B2025">
            <v>0</v>
          </cell>
        </row>
        <row r="2026">
          <cell r="A2026">
            <v>897404235</v>
          </cell>
          <cell r="B2026">
            <v>0</v>
          </cell>
        </row>
        <row r="2027">
          <cell r="A2027">
            <v>897404236</v>
          </cell>
          <cell r="B2027">
            <v>0</v>
          </cell>
        </row>
        <row r="2028">
          <cell r="A2028">
            <v>897404237</v>
          </cell>
          <cell r="B2028">
            <v>0</v>
          </cell>
        </row>
        <row r="2029">
          <cell r="A2029">
            <v>897404238</v>
          </cell>
          <cell r="B2029">
            <v>0</v>
          </cell>
        </row>
        <row r="2030">
          <cell r="A2030">
            <v>897404243</v>
          </cell>
          <cell r="B2030">
            <v>0</v>
          </cell>
        </row>
        <row r="2031">
          <cell r="A2031">
            <v>897404244</v>
          </cell>
          <cell r="B2031">
            <v>0</v>
          </cell>
        </row>
        <row r="2032">
          <cell r="A2032">
            <v>897404245</v>
          </cell>
          <cell r="B2032">
            <v>0</v>
          </cell>
        </row>
        <row r="2033">
          <cell r="A2033">
            <v>897404246</v>
          </cell>
          <cell r="B2033">
            <v>0</v>
          </cell>
        </row>
        <row r="2034">
          <cell r="A2034">
            <v>897404247</v>
          </cell>
          <cell r="B2034">
            <v>0</v>
          </cell>
        </row>
        <row r="2035">
          <cell r="A2035">
            <v>897404248</v>
          </cell>
          <cell r="B2035">
            <v>0</v>
          </cell>
        </row>
        <row r="2036">
          <cell r="A2036">
            <v>897404249</v>
          </cell>
          <cell r="B2036">
            <v>0</v>
          </cell>
        </row>
        <row r="2037">
          <cell r="A2037">
            <v>897404250</v>
          </cell>
          <cell r="B2037">
            <v>0</v>
          </cell>
        </row>
        <row r="2038">
          <cell r="A2038">
            <v>897404252</v>
          </cell>
          <cell r="B2038">
            <v>0</v>
          </cell>
        </row>
        <row r="2039">
          <cell r="A2039">
            <v>897404253</v>
          </cell>
          <cell r="B2039">
            <v>0</v>
          </cell>
        </row>
        <row r="2040">
          <cell r="A2040">
            <v>897404254</v>
          </cell>
          <cell r="B2040">
            <v>0</v>
          </cell>
        </row>
        <row r="2041">
          <cell r="A2041">
            <v>897404255</v>
          </cell>
          <cell r="B2041">
            <v>0</v>
          </cell>
        </row>
        <row r="2042">
          <cell r="A2042">
            <v>897404256</v>
          </cell>
          <cell r="B2042">
            <v>0</v>
          </cell>
        </row>
        <row r="2043">
          <cell r="A2043">
            <v>897404257</v>
          </cell>
          <cell r="B2043">
            <v>0</v>
          </cell>
        </row>
        <row r="2044">
          <cell r="A2044">
            <v>897404258</v>
          </cell>
          <cell r="B2044">
            <v>0</v>
          </cell>
        </row>
        <row r="2045">
          <cell r="A2045">
            <v>897404259</v>
          </cell>
          <cell r="B2045">
            <v>0</v>
          </cell>
        </row>
        <row r="2046">
          <cell r="A2046">
            <v>897404260</v>
          </cell>
          <cell r="B2046">
            <v>0</v>
          </cell>
        </row>
        <row r="2047">
          <cell r="A2047">
            <v>897404261</v>
          </cell>
          <cell r="B2047">
            <v>0</v>
          </cell>
        </row>
        <row r="2048">
          <cell r="A2048">
            <v>897404262</v>
          </cell>
          <cell r="B2048">
            <v>0</v>
          </cell>
        </row>
        <row r="2049">
          <cell r="A2049">
            <v>897404275</v>
          </cell>
          <cell r="B2049">
            <v>0</v>
          </cell>
        </row>
        <row r="2050">
          <cell r="A2050">
            <v>897404276</v>
          </cell>
          <cell r="B2050">
            <v>0</v>
          </cell>
        </row>
        <row r="2051">
          <cell r="A2051">
            <v>897404277</v>
          </cell>
          <cell r="B2051">
            <v>0</v>
          </cell>
        </row>
        <row r="2052">
          <cell r="A2052">
            <v>897404278</v>
          </cell>
          <cell r="B2052">
            <v>0</v>
          </cell>
        </row>
        <row r="2053">
          <cell r="A2053">
            <v>897404279</v>
          </cell>
          <cell r="B2053">
            <v>0</v>
          </cell>
        </row>
        <row r="2054">
          <cell r="A2054">
            <v>897404280</v>
          </cell>
          <cell r="B2054">
            <v>0</v>
          </cell>
        </row>
        <row r="2055">
          <cell r="A2055">
            <v>897404281</v>
          </cell>
          <cell r="B2055">
            <v>0</v>
          </cell>
        </row>
        <row r="2056">
          <cell r="A2056">
            <v>897404282</v>
          </cell>
          <cell r="B2056">
            <v>0</v>
          </cell>
        </row>
        <row r="2057">
          <cell r="A2057">
            <v>897404316</v>
          </cell>
          <cell r="B2057">
            <v>0</v>
          </cell>
        </row>
        <row r="2058">
          <cell r="A2058">
            <v>897404467</v>
          </cell>
          <cell r="B2058">
            <v>0</v>
          </cell>
        </row>
        <row r="2059">
          <cell r="A2059">
            <v>897404620</v>
          </cell>
          <cell r="B2059">
            <v>0</v>
          </cell>
        </row>
        <row r="2060">
          <cell r="A2060">
            <v>897404874</v>
          </cell>
          <cell r="B2060">
            <v>0</v>
          </cell>
        </row>
        <row r="2061">
          <cell r="A2061">
            <v>897404932</v>
          </cell>
          <cell r="B2061">
            <v>0</v>
          </cell>
        </row>
        <row r="2062">
          <cell r="A2062">
            <v>897404933</v>
          </cell>
          <cell r="B2062">
            <v>0</v>
          </cell>
        </row>
        <row r="2063">
          <cell r="A2063">
            <v>897404937</v>
          </cell>
          <cell r="B2063">
            <v>0</v>
          </cell>
        </row>
        <row r="2064">
          <cell r="A2064">
            <v>897404939</v>
          </cell>
          <cell r="B2064">
            <v>0</v>
          </cell>
        </row>
        <row r="2065">
          <cell r="A2065">
            <v>897404944</v>
          </cell>
          <cell r="B2065">
            <v>0</v>
          </cell>
        </row>
        <row r="2066">
          <cell r="A2066">
            <v>897404945</v>
          </cell>
          <cell r="B2066">
            <v>0</v>
          </cell>
        </row>
        <row r="2067">
          <cell r="A2067">
            <v>897404949</v>
          </cell>
          <cell r="B2067">
            <v>0</v>
          </cell>
        </row>
        <row r="2068">
          <cell r="A2068">
            <v>897404957</v>
          </cell>
          <cell r="B2068">
            <v>0</v>
          </cell>
        </row>
        <row r="2069">
          <cell r="A2069">
            <v>897404960</v>
          </cell>
          <cell r="B2069">
            <v>0</v>
          </cell>
        </row>
        <row r="2070">
          <cell r="A2070">
            <v>897405239</v>
          </cell>
          <cell r="B2070">
            <v>0</v>
          </cell>
        </row>
        <row r="2071">
          <cell r="A2071">
            <v>897405665</v>
          </cell>
          <cell r="B2071">
            <v>0</v>
          </cell>
        </row>
        <row r="2072">
          <cell r="A2072">
            <v>897405702</v>
          </cell>
          <cell r="B2072">
            <v>0</v>
          </cell>
        </row>
        <row r="2073">
          <cell r="A2073">
            <v>897405743</v>
          </cell>
          <cell r="B2073">
            <v>0</v>
          </cell>
        </row>
        <row r="2074">
          <cell r="A2074">
            <v>897405747</v>
          </cell>
          <cell r="B2074">
            <v>0</v>
          </cell>
        </row>
        <row r="2075">
          <cell r="A2075">
            <v>897405823</v>
          </cell>
          <cell r="B2075">
            <v>0</v>
          </cell>
        </row>
        <row r="2076">
          <cell r="A2076">
            <v>897405830</v>
          </cell>
          <cell r="B2076">
            <v>0</v>
          </cell>
        </row>
        <row r="2077">
          <cell r="A2077">
            <v>897405870</v>
          </cell>
          <cell r="B2077">
            <v>0</v>
          </cell>
        </row>
        <row r="2078">
          <cell r="A2078">
            <v>897405876</v>
          </cell>
          <cell r="B2078">
            <v>0</v>
          </cell>
        </row>
        <row r="2079">
          <cell r="A2079">
            <v>897405877</v>
          </cell>
          <cell r="B2079">
            <v>0</v>
          </cell>
        </row>
        <row r="2080">
          <cell r="A2080">
            <v>897405880</v>
          </cell>
          <cell r="B2080">
            <v>0</v>
          </cell>
        </row>
        <row r="2081">
          <cell r="A2081">
            <v>897405882</v>
          </cell>
          <cell r="B2081">
            <v>0</v>
          </cell>
        </row>
        <row r="2082">
          <cell r="A2082">
            <v>897405883</v>
          </cell>
          <cell r="B2082">
            <v>0</v>
          </cell>
        </row>
        <row r="2083">
          <cell r="A2083">
            <v>897405891</v>
          </cell>
          <cell r="B2083">
            <v>0</v>
          </cell>
        </row>
        <row r="2084">
          <cell r="A2084">
            <v>897405892</v>
          </cell>
          <cell r="B2084">
            <v>0</v>
          </cell>
        </row>
        <row r="2085">
          <cell r="A2085">
            <v>897405895</v>
          </cell>
          <cell r="B2085">
            <v>0</v>
          </cell>
        </row>
        <row r="2086">
          <cell r="A2086">
            <v>897405898</v>
          </cell>
          <cell r="B2086">
            <v>0</v>
          </cell>
        </row>
        <row r="2087">
          <cell r="A2087">
            <v>897405899</v>
          </cell>
          <cell r="B2087">
            <v>0</v>
          </cell>
        </row>
        <row r="2088">
          <cell r="A2088">
            <v>897405901</v>
          </cell>
          <cell r="B2088">
            <v>0</v>
          </cell>
        </row>
        <row r="2089">
          <cell r="A2089">
            <v>897405902</v>
          </cell>
          <cell r="B2089">
            <v>0</v>
          </cell>
        </row>
        <row r="2090">
          <cell r="A2090">
            <v>897405904</v>
          </cell>
          <cell r="B2090">
            <v>0</v>
          </cell>
        </row>
        <row r="2091">
          <cell r="A2091">
            <v>897405952</v>
          </cell>
          <cell r="B2091">
            <v>0</v>
          </cell>
        </row>
        <row r="2092">
          <cell r="A2092">
            <v>897405954</v>
          </cell>
          <cell r="B2092">
            <v>0</v>
          </cell>
        </row>
        <row r="2093">
          <cell r="A2093">
            <v>897405959</v>
          </cell>
          <cell r="B2093">
            <v>0</v>
          </cell>
        </row>
        <row r="2094">
          <cell r="A2094">
            <v>897405960</v>
          </cell>
          <cell r="B2094">
            <v>0</v>
          </cell>
        </row>
        <row r="2095">
          <cell r="A2095">
            <v>897405963</v>
          </cell>
          <cell r="B2095">
            <v>0</v>
          </cell>
        </row>
        <row r="2096">
          <cell r="A2096">
            <v>897405967</v>
          </cell>
          <cell r="B2096">
            <v>0</v>
          </cell>
        </row>
        <row r="2097">
          <cell r="A2097">
            <v>897405968</v>
          </cell>
          <cell r="B2097">
            <v>0</v>
          </cell>
        </row>
        <row r="2098">
          <cell r="A2098">
            <v>897405969</v>
          </cell>
          <cell r="B2098">
            <v>0</v>
          </cell>
        </row>
        <row r="2099">
          <cell r="A2099">
            <v>897405970</v>
          </cell>
          <cell r="B2099">
            <v>0</v>
          </cell>
        </row>
        <row r="2100">
          <cell r="A2100">
            <v>897406139</v>
          </cell>
          <cell r="B2100">
            <v>0</v>
          </cell>
        </row>
        <row r="2101">
          <cell r="A2101">
            <v>897406181</v>
          </cell>
          <cell r="B2101">
            <v>0</v>
          </cell>
        </row>
        <row r="2102">
          <cell r="A2102">
            <v>897406182</v>
          </cell>
          <cell r="B2102">
            <v>0</v>
          </cell>
        </row>
        <row r="2103">
          <cell r="A2103">
            <v>897406183</v>
          </cell>
          <cell r="B2103">
            <v>0</v>
          </cell>
        </row>
        <row r="2104">
          <cell r="A2104">
            <v>897406184</v>
          </cell>
          <cell r="B2104">
            <v>0</v>
          </cell>
        </row>
        <row r="2105">
          <cell r="A2105">
            <v>897406885</v>
          </cell>
          <cell r="B2105">
            <v>0</v>
          </cell>
        </row>
        <row r="2106">
          <cell r="A2106">
            <v>897406968</v>
          </cell>
          <cell r="B2106">
            <v>0</v>
          </cell>
        </row>
        <row r="2107">
          <cell r="A2107">
            <v>897406969</v>
          </cell>
          <cell r="B2107">
            <v>0</v>
          </cell>
        </row>
        <row r="2108">
          <cell r="A2108">
            <v>897406970</v>
          </cell>
          <cell r="B2108">
            <v>0</v>
          </cell>
        </row>
        <row r="2109">
          <cell r="A2109">
            <v>897407079</v>
          </cell>
          <cell r="B2109">
            <v>0</v>
          </cell>
        </row>
        <row r="2110">
          <cell r="A2110">
            <v>897407082</v>
          </cell>
          <cell r="B2110">
            <v>0</v>
          </cell>
        </row>
        <row r="2111">
          <cell r="A2111">
            <v>897407083</v>
          </cell>
          <cell r="B2111">
            <v>0</v>
          </cell>
        </row>
        <row r="2112">
          <cell r="A2112">
            <v>897407256</v>
          </cell>
          <cell r="B2112">
            <v>0</v>
          </cell>
        </row>
        <row r="2113">
          <cell r="A2113">
            <v>897407359</v>
          </cell>
          <cell r="B2113">
            <v>0</v>
          </cell>
        </row>
        <row r="2114">
          <cell r="A2114">
            <v>897407360</v>
          </cell>
          <cell r="B2114">
            <v>1</v>
          </cell>
        </row>
        <row r="2115">
          <cell r="A2115">
            <v>897407561</v>
          </cell>
          <cell r="B2115">
            <v>0</v>
          </cell>
        </row>
        <row r="2116">
          <cell r="A2116">
            <v>897407562</v>
          </cell>
          <cell r="B2116">
            <v>0</v>
          </cell>
        </row>
        <row r="2117">
          <cell r="A2117">
            <v>897407563</v>
          </cell>
          <cell r="B2117">
            <v>0</v>
          </cell>
        </row>
        <row r="2118">
          <cell r="A2118">
            <v>897407564</v>
          </cell>
          <cell r="B2118">
            <v>0</v>
          </cell>
        </row>
        <row r="2119">
          <cell r="A2119">
            <v>897407576</v>
          </cell>
          <cell r="B2119">
            <v>0</v>
          </cell>
        </row>
        <row r="2120">
          <cell r="A2120">
            <v>897407585</v>
          </cell>
          <cell r="B2120">
            <v>0</v>
          </cell>
        </row>
        <row r="2121">
          <cell r="A2121">
            <v>897407586</v>
          </cell>
          <cell r="B2121">
            <v>0</v>
          </cell>
        </row>
        <row r="2122">
          <cell r="A2122">
            <v>897407588</v>
          </cell>
          <cell r="B2122">
            <v>0</v>
          </cell>
        </row>
        <row r="2123">
          <cell r="A2123">
            <v>897407589</v>
          </cell>
          <cell r="B2123">
            <v>0</v>
          </cell>
        </row>
        <row r="2124">
          <cell r="A2124">
            <v>897407597</v>
          </cell>
          <cell r="B2124">
            <v>0</v>
          </cell>
        </row>
        <row r="2125">
          <cell r="A2125">
            <v>897407611</v>
          </cell>
          <cell r="B2125">
            <v>0</v>
          </cell>
        </row>
        <row r="2126">
          <cell r="A2126">
            <v>897407614</v>
          </cell>
          <cell r="B2126">
            <v>0</v>
          </cell>
        </row>
        <row r="2127">
          <cell r="A2127">
            <v>897407616</v>
          </cell>
          <cell r="B2127">
            <v>0</v>
          </cell>
        </row>
        <row r="2128">
          <cell r="A2128">
            <v>897407621</v>
          </cell>
          <cell r="B2128">
            <v>0</v>
          </cell>
        </row>
        <row r="2129">
          <cell r="A2129">
            <v>897407624</v>
          </cell>
          <cell r="B2129">
            <v>0</v>
          </cell>
        </row>
        <row r="2130">
          <cell r="A2130">
            <v>897407627</v>
          </cell>
          <cell r="B2130">
            <v>0</v>
          </cell>
        </row>
        <row r="2131">
          <cell r="A2131">
            <v>897407634</v>
          </cell>
          <cell r="B2131">
            <v>0</v>
          </cell>
        </row>
        <row r="2132">
          <cell r="A2132">
            <v>897407638</v>
          </cell>
          <cell r="B2132">
            <v>0</v>
          </cell>
        </row>
        <row r="2133">
          <cell r="A2133">
            <v>897407682</v>
          </cell>
          <cell r="B2133">
            <v>0</v>
          </cell>
        </row>
        <row r="2134">
          <cell r="A2134">
            <v>897407686</v>
          </cell>
          <cell r="B2134">
            <v>0</v>
          </cell>
        </row>
        <row r="2135">
          <cell r="A2135">
            <v>897407687</v>
          </cell>
          <cell r="B2135">
            <v>0</v>
          </cell>
        </row>
        <row r="2136">
          <cell r="A2136">
            <v>897407690</v>
          </cell>
          <cell r="B2136">
            <v>0</v>
          </cell>
        </row>
        <row r="2137">
          <cell r="A2137">
            <v>897407694</v>
          </cell>
          <cell r="B2137">
            <v>0</v>
          </cell>
        </row>
        <row r="2138">
          <cell r="A2138">
            <v>897407697</v>
          </cell>
          <cell r="B2138">
            <v>0</v>
          </cell>
        </row>
        <row r="2139">
          <cell r="A2139">
            <v>897407837</v>
          </cell>
          <cell r="B2139">
            <v>0</v>
          </cell>
        </row>
        <row r="2140">
          <cell r="A2140">
            <v>897407845</v>
          </cell>
          <cell r="B2140">
            <v>0</v>
          </cell>
        </row>
        <row r="2141">
          <cell r="A2141">
            <v>897407871</v>
          </cell>
          <cell r="B2141">
            <v>0</v>
          </cell>
        </row>
        <row r="2142">
          <cell r="A2142">
            <v>897408048</v>
          </cell>
          <cell r="B2142">
            <v>0</v>
          </cell>
        </row>
        <row r="2143">
          <cell r="A2143">
            <v>897408049</v>
          </cell>
          <cell r="B2143">
            <v>0</v>
          </cell>
        </row>
        <row r="2144">
          <cell r="A2144">
            <v>897408056</v>
          </cell>
          <cell r="B2144">
            <v>0</v>
          </cell>
        </row>
        <row r="2145">
          <cell r="A2145">
            <v>897408066</v>
          </cell>
          <cell r="B2145">
            <v>0</v>
          </cell>
        </row>
        <row r="2146">
          <cell r="A2146">
            <v>897408093</v>
          </cell>
          <cell r="B2146">
            <v>0</v>
          </cell>
        </row>
        <row r="2147">
          <cell r="A2147">
            <v>897408097</v>
          </cell>
          <cell r="B2147">
            <v>0</v>
          </cell>
        </row>
        <row r="2148">
          <cell r="A2148">
            <v>897408098</v>
          </cell>
          <cell r="B2148">
            <v>0</v>
          </cell>
        </row>
        <row r="2149">
          <cell r="A2149">
            <v>897408099</v>
          </cell>
          <cell r="B2149">
            <v>0</v>
          </cell>
        </row>
        <row r="2150">
          <cell r="A2150">
            <v>897408101</v>
          </cell>
          <cell r="B2150">
            <v>0</v>
          </cell>
        </row>
        <row r="2151">
          <cell r="A2151">
            <v>897408105</v>
          </cell>
          <cell r="B2151">
            <v>0</v>
          </cell>
        </row>
        <row r="2152">
          <cell r="A2152">
            <v>897408106</v>
          </cell>
          <cell r="B2152">
            <v>0</v>
          </cell>
        </row>
        <row r="2153">
          <cell r="A2153">
            <v>897408107</v>
          </cell>
          <cell r="B2153">
            <v>0</v>
          </cell>
        </row>
        <row r="2154">
          <cell r="A2154">
            <v>897408108</v>
          </cell>
          <cell r="B2154">
            <v>0</v>
          </cell>
        </row>
        <row r="2155">
          <cell r="A2155">
            <v>897408112</v>
          </cell>
          <cell r="B2155">
            <v>0</v>
          </cell>
        </row>
        <row r="2156">
          <cell r="A2156">
            <v>897408113</v>
          </cell>
          <cell r="B2156">
            <v>0</v>
          </cell>
        </row>
        <row r="2157">
          <cell r="A2157">
            <v>897408114</v>
          </cell>
          <cell r="B2157">
            <v>0</v>
          </cell>
        </row>
        <row r="2158">
          <cell r="A2158">
            <v>897408116</v>
          </cell>
          <cell r="B2158">
            <v>0</v>
          </cell>
        </row>
        <row r="2159">
          <cell r="A2159">
            <v>897408120</v>
          </cell>
          <cell r="B2159">
            <v>0</v>
          </cell>
        </row>
        <row r="2160">
          <cell r="A2160">
            <v>897408121</v>
          </cell>
          <cell r="B2160">
            <v>0</v>
          </cell>
        </row>
        <row r="2161">
          <cell r="A2161">
            <v>897408122</v>
          </cell>
          <cell r="B2161">
            <v>0</v>
          </cell>
        </row>
        <row r="2162">
          <cell r="A2162">
            <v>897408126</v>
          </cell>
          <cell r="B2162">
            <v>0</v>
          </cell>
        </row>
        <row r="2163">
          <cell r="A2163">
            <v>897408129</v>
          </cell>
          <cell r="B2163">
            <v>0</v>
          </cell>
        </row>
        <row r="2164">
          <cell r="A2164">
            <v>897408131</v>
          </cell>
          <cell r="B2164">
            <v>0</v>
          </cell>
        </row>
        <row r="2165">
          <cell r="A2165">
            <v>897408137</v>
          </cell>
          <cell r="B2165">
            <v>0</v>
          </cell>
        </row>
        <row r="2166">
          <cell r="A2166">
            <v>897408138</v>
          </cell>
          <cell r="B2166">
            <v>0</v>
          </cell>
        </row>
        <row r="2167">
          <cell r="A2167">
            <v>897408140</v>
          </cell>
          <cell r="B2167">
            <v>0</v>
          </cell>
        </row>
        <row r="2168">
          <cell r="A2168">
            <v>897408170</v>
          </cell>
          <cell r="B2168">
            <v>0</v>
          </cell>
        </row>
        <row r="2169">
          <cell r="A2169">
            <v>897408171</v>
          </cell>
          <cell r="B2169">
            <v>0</v>
          </cell>
        </row>
        <row r="2170">
          <cell r="A2170">
            <v>897408172</v>
          </cell>
          <cell r="B2170">
            <v>0</v>
          </cell>
        </row>
        <row r="2171">
          <cell r="A2171">
            <v>897408174</v>
          </cell>
          <cell r="B2171">
            <v>0</v>
          </cell>
        </row>
        <row r="2172">
          <cell r="A2172">
            <v>897408177</v>
          </cell>
          <cell r="B2172">
            <v>0</v>
          </cell>
        </row>
        <row r="2173">
          <cell r="A2173">
            <v>897408179</v>
          </cell>
          <cell r="B2173">
            <v>0</v>
          </cell>
        </row>
        <row r="2174">
          <cell r="A2174">
            <v>897408180</v>
          </cell>
          <cell r="B2174">
            <v>0</v>
          </cell>
        </row>
        <row r="2175">
          <cell r="A2175">
            <v>897408181</v>
          </cell>
          <cell r="B2175">
            <v>0</v>
          </cell>
        </row>
        <row r="2176">
          <cell r="A2176">
            <v>897408185</v>
          </cell>
          <cell r="B2176">
            <v>0</v>
          </cell>
        </row>
        <row r="2177">
          <cell r="A2177">
            <v>897408186</v>
          </cell>
          <cell r="B2177">
            <v>0</v>
          </cell>
        </row>
        <row r="2178">
          <cell r="A2178">
            <v>897408187</v>
          </cell>
          <cell r="B2178">
            <v>0</v>
          </cell>
        </row>
        <row r="2179">
          <cell r="A2179">
            <v>897408189</v>
          </cell>
          <cell r="B2179">
            <v>0</v>
          </cell>
        </row>
        <row r="2180">
          <cell r="A2180">
            <v>897408192</v>
          </cell>
          <cell r="B2180">
            <v>0</v>
          </cell>
        </row>
        <row r="2181">
          <cell r="A2181">
            <v>897408194</v>
          </cell>
          <cell r="B2181">
            <v>0</v>
          </cell>
        </row>
        <row r="2182">
          <cell r="A2182">
            <v>897408195</v>
          </cell>
          <cell r="B2182">
            <v>0</v>
          </cell>
        </row>
        <row r="2183">
          <cell r="A2183">
            <v>897408198</v>
          </cell>
          <cell r="B2183">
            <v>0</v>
          </cell>
        </row>
        <row r="2184">
          <cell r="A2184">
            <v>897408199</v>
          </cell>
          <cell r="B2184">
            <v>0</v>
          </cell>
        </row>
        <row r="2185">
          <cell r="A2185">
            <v>897408202</v>
          </cell>
          <cell r="B2185">
            <v>0</v>
          </cell>
        </row>
        <row r="2186">
          <cell r="A2186">
            <v>897408203</v>
          </cell>
          <cell r="B2186">
            <v>0</v>
          </cell>
        </row>
        <row r="2187">
          <cell r="A2187">
            <v>897408217</v>
          </cell>
          <cell r="B2187">
            <v>0</v>
          </cell>
        </row>
        <row r="2188">
          <cell r="A2188">
            <v>897408274</v>
          </cell>
          <cell r="B2188">
            <v>0</v>
          </cell>
        </row>
        <row r="2189">
          <cell r="A2189">
            <v>897408305</v>
          </cell>
          <cell r="B2189">
            <v>0</v>
          </cell>
        </row>
        <row r="2190">
          <cell r="A2190">
            <v>897408319</v>
          </cell>
          <cell r="B2190">
            <v>0</v>
          </cell>
        </row>
        <row r="2191">
          <cell r="A2191">
            <v>897408324</v>
          </cell>
          <cell r="B2191">
            <v>0</v>
          </cell>
        </row>
        <row r="2192">
          <cell r="A2192">
            <v>897408326</v>
          </cell>
          <cell r="B2192">
            <v>0</v>
          </cell>
        </row>
        <row r="2193">
          <cell r="A2193">
            <v>897408338</v>
          </cell>
          <cell r="B2193">
            <v>0</v>
          </cell>
        </row>
        <row r="2194">
          <cell r="A2194">
            <v>897408342</v>
          </cell>
          <cell r="B2194">
            <v>0</v>
          </cell>
        </row>
        <row r="2195">
          <cell r="A2195">
            <v>897408354</v>
          </cell>
          <cell r="B2195">
            <v>0</v>
          </cell>
        </row>
        <row r="2196">
          <cell r="A2196">
            <v>897408363</v>
          </cell>
          <cell r="B2196">
            <v>0</v>
          </cell>
        </row>
        <row r="2197">
          <cell r="A2197">
            <v>897408365</v>
          </cell>
          <cell r="B2197">
            <v>0</v>
          </cell>
        </row>
        <row r="2198">
          <cell r="A2198">
            <v>897408419</v>
          </cell>
          <cell r="B2198">
            <v>0</v>
          </cell>
        </row>
        <row r="2199">
          <cell r="A2199">
            <v>897408423</v>
          </cell>
          <cell r="B2199">
            <v>0</v>
          </cell>
        </row>
        <row r="2200">
          <cell r="A2200">
            <v>897408424</v>
          </cell>
          <cell r="B2200">
            <v>0</v>
          </cell>
        </row>
        <row r="2201">
          <cell r="A2201">
            <v>897408436</v>
          </cell>
          <cell r="B2201">
            <v>0</v>
          </cell>
        </row>
        <row r="2202">
          <cell r="A2202">
            <v>897408441</v>
          </cell>
          <cell r="B2202">
            <v>0</v>
          </cell>
        </row>
        <row r="2203">
          <cell r="A2203">
            <v>897408443</v>
          </cell>
          <cell r="B2203">
            <v>0</v>
          </cell>
        </row>
        <row r="2204">
          <cell r="A2204">
            <v>897408446</v>
          </cell>
          <cell r="B2204">
            <v>0</v>
          </cell>
        </row>
        <row r="2205">
          <cell r="A2205">
            <v>897408449</v>
          </cell>
          <cell r="B2205">
            <v>0</v>
          </cell>
        </row>
        <row r="2206">
          <cell r="A2206">
            <v>897408452</v>
          </cell>
          <cell r="B2206">
            <v>4</v>
          </cell>
        </row>
        <row r="2207">
          <cell r="A2207">
            <v>897408582</v>
          </cell>
          <cell r="B2207">
            <v>0</v>
          </cell>
        </row>
        <row r="2208">
          <cell r="A2208">
            <v>897408586</v>
          </cell>
          <cell r="B2208">
            <v>0</v>
          </cell>
        </row>
        <row r="2209">
          <cell r="A2209">
            <v>897408588</v>
          </cell>
          <cell r="B2209">
            <v>0</v>
          </cell>
        </row>
        <row r="2210">
          <cell r="A2210">
            <v>897408668</v>
          </cell>
          <cell r="B2210">
            <v>0</v>
          </cell>
        </row>
        <row r="2211">
          <cell r="A2211">
            <v>897408669</v>
          </cell>
          <cell r="B2211">
            <v>0</v>
          </cell>
        </row>
        <row r="2212">
          <cell r="A2212">
            <v>897408715</v>
          </cell>
          <cell r="B2212">
            <v>0</v>
          </cell>
        </row>
        <row r="2213">
          <cell r="A2213">
            <v>897408716</v>
          </cell>
          <cell r="B2213">
            <v>0</v>
          </cell>
        </row>
        <row r="2214">
          <cell r="A2214">
            <v>897408834</v>
          </cell>
          <cell r="B2214">
            <v>0</v>
          </cell>
        </row>
        <row r="2215">
          <cell r="A2215">
            <v>897408866</v>
          </cell>
          <cell r="B2215">
            <v>0</v>
          </cell>
        </row>
        <row r="2216">
          <cell r="A2216">
            <v>897408867</v>
          </cell>
          <cell r="B2216">
            <v>0</v>
          </cell>
        </row>
        <row r="2217">
          <cell r="A2217">
            <v>897408871</v>
          </cell>
          <cell r="B2217">
            <v>0</v>
          </cell>
        </row>
        <row r="2218">
          <cell r="A2218">
            <v>897408873</v>
          </cell>
          <cell r="B2218">
            <v>0</v>
          </cell>
        </row>
        <row r="2219">
          <cell r="A2219">
            <v>897408878</v>
          </cell>
          <cell r="B2219">
            <v>0</v>
          </cell>
        </row>
        <row r="2220">
          <cell r="A2220">
            <v>897408880</v>
          </cell>
          <cell r="B2220">
            <v>0</v>
          </cell>
        </row>
        <row r="2221">
          <cell r="A2221">
            <v>897408886</v>
          </cell>
          <cell r="B2221">
            <v>0</v>
          </cell>
        </row>
        <row r="2222">
          <cell r="A2222">
            <v>897408888</v>
          </cell>
          <cell r="B2222">
            <v>0</v>
          </cell>
        </row>
        <row r="2223">
          <cell r="A2223">
            <v>897408890</v>
          </cell>
          <cell r="B2223">
            <v>0</v>
          </cell>
        </row>
        <row r="2224">
          <cell r="A2224">
            <v>897408892</v>
          </cell>
          <cell r="B2224">
            <v>0</v>
          </cell>
        </row>
        <row r="2225">
          <cell r="A2225">
            <v>897408898</v>
          </cell>
          <cell r="B2225">
            <v>0</v>
          </cell>
        </row>
        <row r="2226">
          <cell r="A2226">
            <v>897408901</v>
          </cell>
          <cell r="B2226">
            <v>0</v>
          </cell>
        </row>
        <row r="2227">
          <cell r="A2227">
            <v>897408903</v>
          </cell>
          <cell r="B2227">
            <v>0</v>
          </cell>
        </row>
        <row r="2228">
          <cell r="A2228">
            <v>897409171</v>
          </cell>
          <cell r="B2228">
            <v>0</v>
          </cell>
        </row>
        <row r="2229">
          <cell r="A2229">
            <v>897409172</v>
          </cell>
          <cell r="B2229">
            <v>0</v>
          </cell>
        </row>
        <row r="2230">
          <cell r="A2230">
            <v>897409173</v>
          </cell>
          <cell r="B2230">
            <v>0</v>
          </cell>
        </row>
        <row r="2231">
          <cell r="A2231">
            <v>897409174</v>
          </cell>
          <cell r="B2231">
            <v>0</v>
          </cell>
        </row>
        <row r="2232">
          <cell r="A2232">
            <v>897409178</v>
          </cell>
          <cell r="B2232">
            <v>0</v>
          </cell>
        </row>
        <row r="2233">
          <cell r="A2233">
            <v>897409179</v>
          </cell>
          <cell r="B2233">
            <v>0</v>
          </cell>
        </row>
        <row r="2234">
          <cell r="A2234">
            <v>897409186</v>
          </cell>
          <cell r="B2234">
            <v>0</v>
          </cell>
        </row>
        <row r="2235">
          <cell r="A2235">
            <v>897409188</v>
          </cell>
          <cell r="B2235">
            <v>0</v>
          </cell>
        </row>
        <row r="2236">
          <cell r="A2236">
            <v>897409189</v>
          </cell>
          <cell r="B2236">
            <v>0</v>
          </cell>
        </row>
        <row r="2237">
          <cell r="A2237">
            <v>897409355</v>
          </cell>
          <cell r="B2237">
            <v>0</v>
          </cell>
        </row>
        <row r="2238">
          <cell r="A2238">
            <v>897411439</v>
          </cell>
          <cell r="B2238">
            <v>0</v>
          </cell>
        </row>
        <row r="2239">
          <cell r="A2239">
            <v>897411744</v>
          </cell>
          <cell r="B2239">
            <v>0</v>
          </cell>
        </row>
        <row r="2240">
          <cell r="A2240">
            <v>897411781</v>
          </cell>
          <cell r="B2240">
            <v>0</v>
          </cell>
        </row>
        <row r="2241">
          <cell r="A2241">
            <v>897413171</v>
          </cell>
          <cell r="B2241">
            <v>0</v>
          </cell>
        </row>
        <row r="2242">
          <cell r="A2242">
            <v>897413176</v>
          </cell>
          <cell r="B2242">
            <v>0</v>
          </cell>
        </row>
        <row r="2243">
          <cell r="A2243">
            <v>897413180</v>
          </cell>
          <cell r="B2243">
            <v>0</v>
          </cell>
        </row>
        <row r="2244">
          <cell r="A2244">
            <v>897413185</v>
          </cell>
          <cell r="B2244">
            <v>0</v>
          </cell>
        </row>
        <row r="2245">
          <cell r="A2245">
            <v>897413190</v>
          </cell>
          <cell r="B2245">
            <v>0</v>
          </cell>
        </row>
        <row r="2246">
          <cell r="A2246">
            <v>897414304</v>
          </cell>
          <cell r="B2246">
            <v>0</v>
          </cell>
        </row>
        <row r="2247">
          <cell r="A2247">
            <v>897414391</v>
          </cell>
          <cell r="B2247">
            <v>0</v>
          </cell>
        </row>
        <row r="2248">
          <cell r="A2248">
            <v>897414396</v>
          </cell>
          <cell r="B2248">
            <v>0</v>
          </cell>
        </row>
        <row r="2249">
          <cell r="A2249">
            <v>897414397</v>
          </cell>
          <cell r="B2249">
            <v>0</v>
          </cell>
        </row>
        <row r="2250">
          <cell r="A2250">
            <v>897414398</v>
          </cell>
          <cell r="B2250">
            <v>0</v>
          </cell>
        </row>
        <row r="2251">
          <cell r="A2251">
            <v>897414399</v>
          </cell>
          <cell r="B2251">
            <v>0</v>
          </cell>
        </row>
        <row r="2252">
          <cell r="A2252">
            <v>897414400</v>
          </cell>
          <cell r="B2252">
            <v>0</v>
          </cell>
        </row>
        <row r="2253">
          <cell r="A2253">
            <v>897414402</v>
          </cell>
          <cell r="B2253">
            <v>0</v>
          </cell>
        </row>
        <row r="2254">
          <cell r="A2254">
            <v>897414407</v>
          </cell>
          <cell r="B2254">
            <v>0</v>
          </cell>
        </row>
        <row r="2255">
          <cell r="A2255">
            <v>897414408</v>
          </cell>
          <cell r="B2255">
            <v>0</v>
          </cell>
        </row>
        <row r="2256">
          <cell r="A2256">
            <v>897414409</v>
          </cell>
          <cell r="B2256">
            <v>0</v>
          </cell>
        </row>
        <row r="2257">
          <cell r="A2257">
            <v>897414410</v>
          </cell>
          <cell r="B2257">
            <v>0</v>
          </cell>
        </row>
        <row r="2258">
          <cell r="A2258">
            <v>897414411</v>
          </cell>
          <cell r="B2258">
            <v>0</v>
          </cell>
        </row>
        <row r="2259">
          <cell r="A2259">
            <v>897414412</v>
          </cell>
          <cell r="B2259">
            <v>0</v>
          </cell>
        </row>
        <row r="2260">
          <cell r="A2260">
            <v>897414413</v>
          </cell>
          <cell r="B2260">
            <v>0</v>
          </cell>
        </row>
        <row r="2261">
          <cell r="A2261">
            <v>897414441</v>
          </cell>
          <cell r="B2261">
            <v>0</v>
          </cell>
        </row>
        <row r="2262">
          <cell r="A2262">
            <v>897414442</v>
          </cell>
          <cell r="B2262">
            <v>0</v>
          </cell>
        </row>
        <row r="2263">
          <cell r="A2263">
            <v>897414846</v>
          </cell>
          <cell r="B2263">
            <v>0</v>
          </cell>
        </row>
        <row r="2264">
          <cell r="A2264">
            <v>897414848</v>
          </cell>
          <cell r="B2264">
            <v>0</v>
          </cell>
        </row>
        <row r="2265">
          <cell r="A2265">
            <v>897414850</v>
          </cell>
          <cell r="B2265">
            <v>0</v>
          </cell>
        </row>
        <row r="2266">
          <cell r="A2266">
            <v>897414852</v>
          </cell>
          <cell r="B2266">
            <v>0</v>
          </cell>
        </row>
        <row r="2267">
          <cell r="A2267">
            <v>897415168</v>
          </cell>
          <cell r="B2267">
            <v>0</v>
          </cell>
        </row>
        <row r="2268">
          <cell r="A2268">
            <v>897415170</v>
          </cell>
          <cell r="B2268">
            <v>0</v>
          </cell>
        </row>
        <row r="2269">
          <cell r="A2269">
            <v>897415176</v>
          </cell>
          <cell r="B2269">
            <v>0</v>
          </cell>
        </row>
        <row r="2270">
          <cell r="A2270">
            <v>897415178</v>
          </cell>
          <cell r="B2270">
            <v>0</v>
          </cell>
        </row>
        <row r="2271">
          <cell r="A2271">
            <v>897415184</v>
          </cell>
          <cell r="B2271">
            <v>0</v>
          </cell>
        </row>
        <row r="2272">
          <cell r="A2272">
            <v>897415186</v>
          </cell>
          <cell r="B2272">
            <v>0</v>
          </cell>
        </row>
        <row r="2273">
          <cell r="A2273">
            <v>897415192</v>
          </cell>
          <cell r="B2273">
            <v>0</v>
          </cell>
        </row>
        <row r="2274">
          <cell r="A2274">
            <v>897415194</v>
          </cell>
          <cell r="B2274">
            <v>0</v>
          </cell>
        </row>
        <row r="2275">
          <cell r="A2275">
            <v>897415637</v>
          </cell>
          <cell r="B2275">
            <v>0</v>
          </cell>
        </row>
        <row r="2276">
          <cell r="A2276">
            <v>897415658</v>
          </cell>
          <cell r="B2276">
            <v>0</v>
          </cell>
        </row>
        <row r="2277">
          <cell r="A2277">
            <v>897415871</v>
          </cell>
          <cell r="B2277">
            <v>0</v>
          </cell>
        </row>
        <row r="2278">
          <cell r="A2278">
            <v>897415872</v>
          </cell>
          <cell r="B2278">
            <v>0</v>
          </cell>
        </row>
        <row r="2279">
          <cell r="A2279">
            <v>897415873</v>
          </cell>
          <cell r="B2279">
            <v>0</v>
          </cell>
        </row>
        <row r="2280">
          <cell r="A2280">
            <v>897415874</v>
          </cell>
          <cell r="B2280">
            <v>0</v>
          </cell>
        </row>
        <row r="2281">
          <cell r="A2281">
            <v>897415875</v>
          </cell>
          <cell r="B2281">
            <v>9</v>
          </cell>
        </row>
        <row r="2282">
          <cell r="A2282">
            <v>897415876</v>
          </cell>
          <cell r="B2282">
            <v>0</v>
          </cell>
        </row>
        <row r="2283">
          <cell r="A2283">
            <v>897415877</v>
          </cell>
          <cell r="B2283">
            <v>0</v>
          </cell>
        </row>
        <row r="2284">
          <cell r="A2284">
            <v>897415878</v>
          </cell>
          <cell r="B2284">
            <v>0</v>
          </cell>
        </row>
        <row r="2285">
          <cell r="A2285">
            <v>897415879</v>
          </cell>
          <cell r="B2285">
            <v>0</v>
          </cell>
        </row>
        <row r="2286">
          <cell r="A2286">
            <v>897415880</v>
          </cell>
          <cell r="B2286">
            <v>0</v>
          </cell>
        </row>
        <row r="2287">
          <cell r="A2287">
            <v>897415881</v>
          </cell>
          <cell r="B2287">
            <v>0</v>
          </cell>
        </row>
        <row r="2288">
          <cell r="A2288">
            <v>897415882</v>
          </cell>
          <cell r="B2288">
            <v>0</v>
          </cell>
        </row>
        <row r="2289">
          <cell r="A2289">
            <v>897415883</v>
          </cell>
          <cell r="B2289">
            <v>0</v>
          </cell>
        </row>
        <row r="2290">
          <cell r="A2290">
            <v>897415884</v>
          </cell>
          <cell r="B2290">
            <v>0</v>
          </cell>
        </row>
        <row r="2291">
          <cell r="A2291">
            <v>897415885</v>
          </cell>
          <cell r="B2291">
            <v>0</v>
          </cell>
        </row>
        <row r="2292">
          <cell r="A2292">
            <v>897415886</v>
          </cell>
          <cell r="B2292">
            <v>0</v>
          </cell>
        </row>
        <row r="2293">
          <cell r="A2293">
            <v>897415887</v>
          </cell>
          <cell r="B2293">
            <v>0</v>
          </cell>
        </row>
        <row r="2294">
          <cell r="A2294">
            <v>897415888</v>
          </cell>
          <cell r="B2294">
            <v>0</v>
          </cell>
        </row>
        <row r="2295">
          <cell r="A2295">
            <v>897415889</v>
          </cell>
          <cell r="B2295">
            <v>0</v>
          </cell>
        </row>
        <row r="2296">
          <cell r="A2296">
            <v>897415890</v>
          </cell>
          <cell r="B2296">
            <v>0</v>
          </cell>
        </row>
        <row r="2297">
          <cell r="A2297">
            <v>897415891</v>
          </cell>
          <cell r="B2297">
            <v>0</v>
          </cell>
        </row>
        <row r="2298">
          <cell r="A2298">
            <v>897415892</v>
          </cell>
          <cell r="B2298">
            <v>0</v>
          </cell>
        </row>
        <row r="2299">
          <cell r="A2299">
            <v>897415893</v>
          </cell>
          <cell r="B2299">
            <v>0</v>
          </cell>
        </row>
        <row r="2300">
          <cell r="A2300">
            <v>897415894</v>
          </cell>
          <cell r="B2300">
            <v>0</v>
          </cell>
        </row>
        <row r="2301">
          <cell r="A2301">
            <v>897415895</v>
          </cell>
          <cell r="B2301">
            <v>0</v>
          </cell>
        </row>
        <row r="2302">
          <cell r="A2302">
            <v>897415896</v>
          </cell>
          <cell r="B2302">
            <v>0</v>
          </cell>
        </row>
        <row r="2303">
          <cell r="A2303">
            <v>897415897</v>
          </cell>
          <cell r="B2303">
            <v>0</v>
          </cell>
        </row>
        <row r="2304">
          <cell r="A2304">
            <v>897415898</v>
          </cell>
          <cell r="B2304">
            <v>0</v>
          </cell>
        </row>
        <row r="2305">
          <cell r="A2305">
            <v>897415899</v>
          </cell>
          <cell r="B2305">
            <v>0</v>
          </cell>
        </row>
        <row r="2306">
          <cell r="A2306">
            <v>897415900</v>
          </cell>
          <cell r="B2306">
            <v>0</v>
          </cell>
        </row>
        <row r="2307">
          <cell r="A2307">
            <v>897415901</v>
          </cell>
          <cell r="B2307">
            <v>0</v>
          </cell>
        </row>
        <row r="2308">
          <cell r="A2308">
            <v>897415902</v>
          </cell>
          <cell r="B2308">
            <v>0</v>
          </cell>
        </row>
        <row r="2309">
          <cell r="A2309">
            <v>897415949</v>
          </cell>
          <cell r="B2309">
            <v>0</v>
          </cell>
        </row>
        <row r="2310">
          <cell r="A2310">
            <v>897415954</v>
          </cell>
          <cell r="B2310">
            <v>0</v>
          </cell>
        </row>
        <row r="2311">
          <cell r="A2311">
            <v>897415956</v>
          </cell>
          <cell r="B2311">
            <v>0</v>
          </cell>
        </row>
        <row r="2312">
          <cell r="A2312">
            <v>897416329</v>
          </cell>
          <cell r="B2312">
            <v>0</v>
          </cell>
        </row>
        <row r="2313">
          <cell r="A2313">
            <v>897416330</v>
          </cell>
          <cell r="B2313">
            <v>4</v>
          </cell>
        </row>
        <row r="2314">
          <cell r="A2314">
            <v>897417018</v>
          </cell>
          <cell r="B2314">
            <v>0</v>
          </cell>
        </row>
        <row r="2315">
          <cell r="A2315">
            <v>897417021</v>
          </cell>
          <cell r="B2315">
            <v>0</v>
          </cell>
        </row>
        <row r="2316">
          <cell r="A2316">
            <v>897417025</v>
          </cell>
          <cell r="B2316">
            <v>0</v>
          </cell>
        </row>
        <row r="2317">
          <cell r="A2317">
            <v>897417031</v>
          </cell>
          <cell r="B2317">
            <v>0</v>
          </cell>
        </row>
        <row r="2318">
          <cell r="A2318">
            <v>897417036</v>
          </cell>
          <cell r="B2318">
            <v>0</v>
          </cell>
        </row>
        <row r="2319">
          <cell r="A2319">
            <v>897417274</v>
          </cell>
          <cell r="B2319">
            <v>0</v>
          </cell>
        </row>
        <row r="2320">
          <cell r="A2320">
            <v>897418203</v>
          </cell>
          <cell r="B2320">
            <v>0</v>
          </cell>
        </row>
        <row r="2321">
          <cell r="A2321">
            <v>897418298</v>
          </cell>
          <cell r="B2321">
            <v>0</v>
          </cell>
        </row>
        <row r="2322">
          <cell r="A2322">
            <v>897418425</v>
          </cell>
          <cell r="B2322">
            <v>0</v>
          </cell>
        </row>
        <row r="2323">
          <cell r="A2323">
            <v>897418426</v>
          </cell>
          <cell r="B2323">
            <v>0</v>
          </cell>
        </row>
        <row r="2324">
          <cell r="A2324">
            <v>897418427</v>
          </cell>
          <cell r="B2324">
            <v>0</v>
          </cell>
        </row>
        <row r="2325">
          <cell r="A2325">
            <v>897418428</v>
          </cell>
          <cell r="B2325">
            <v>0</v>
          </cell>
        </row>
        <row r="2326">
          <cell r="A2326">
            <v>897418429</v>
          </cell>
          <cell r="B2326">
            <v>0</v>
          </cell>
        </row>
        <row r="2327">
          <cell r="A2327">
            <v>897418432</v>
          </cell>
          <cell r="B2327">
            <v>0</v>
          </cell>
        </row>
        <row r="2328">
          <cell r="A2328">
            <v>897418439</v>
          </cell>
          <cell r="B2328">
            <v>0</v>
          </cell>
        </row>
        <row r="2329">
          <cell r="A2329">
            <v>897418440</v>
          </cell>
          <cell r="B2329">
            <v>0</v>
          </cell>
        </row>
        <row r="2330">
          <cell r="A2330">
            <v>897418443</v>
          </cell>
          <cell r="B2330">
            <v>0</v>
          </cell>
        </row>
        <row r="2331">
          <cell r="A2331">
            <v>897418444</v>
          </cell>
          <cell r="B2331">
            <v>0</v>
          </cell>
        </row>
        <row r="2332">
          <cell r="A2332">
            <v>897418449</v>
          </cell>
          <cell r="B2332">
            <v>0</v>
          </cell>
        </row>
        <row r="2333">
          <cell r="A2333">
            <v>897418476</v>
          </cell>
          <cell r="B2333">
            <v>0</v>
          </cell>
        </row>
        <row r="2334">
          <cell r="A2334">
            <v>897418483</v>
          </cell>
          <cell r="B2334">
            <v>0</v>
          </cell>
        </row>
        <row r="2335">
          <cell r="A2335">
            <v>897418489</v>
          </cell>
          <cell r="B2335">
            <v>0</v>
          </cell>
        </row>
        <row r="2336">
          <cell r="A2336">
            <v>897418544</v>
          </cell>
          <cell r="B2336">
            <v>0</v>
          </cell>
        </row>
        <row r="2337">
          <cell r="A2337">
            <v>897418546</v>
          </cell>
          <cell r="B2337">
            <v>0</v>
          </cell>
        </row>
        <row r="2338">
          <cell r="A2338">
            <v>897418561</v>
          </cell>
          <cell r="B2338">
            <v>0</v>
          </cell>
        </row>
        <row r="2339">
          <cell r="A2339">
            <v>897418562</v>
          </cell>
          <cell r="B2339">
            <v>0</v>
          </cell>
        </row>
        <row r="2340">
          <cell r="A2340">
            <v>897418575</v>
          </cell>
          <cell r="B2340">
            <v>0</v>
          </cell>
        </row>
        <row r="2341">
          <cell r="A2341">
            <v>897418582</v>
          </cell>
          <cell r="B2341">
            <v>0</v>
          </cell>
        </row>
        <row r="2342">
          <cell r="A2342">
            <v>897418585</v>
          </cell>
          <cell r="B2342">
            <v>0</v>
          </cell>
        </row>
        <row r="2343">
          <cell r="A2343">
            <v>897418590</v>
          </cell>
          <cell r="B2343">
            <v>0</v>
          </cell>
        </row>
        <row r="2344">
          <cell r="A2344">
            <v>897418606</v>
          </cell>
          <cell r="B2344">
            <v>0</v>
          </cell>
        </row>
        <row r="2345">
          <cell r="A2345">
            <v>897418610</v>
          </cell>
          <cell r="B2345">
            <v>0</v>
          </cell>
        </row>
        <row r="2346">
          <cell r="A2346">
            <v>897418743</v>
          </cell>
          <cell r="B2346">
            <v>0</v>
          </cell>
        </row>
        <row r="2347">
          <cell r="A2347">
            <v>897418745</v>
          </cell>
          <cell r="B2347">
            <v>0</v>
          </cell>
        </row>
        <row r="2348">
          <cell r="A2348">
            <v>897418990</v>
          </cell>
          <cell r="B2348">
            <v>0</v>
          </cell>
        </row>
        <row r="2349">
          <cell r="A2349">
            <v>897419441</v>
          </cell>
          <cell r="B2349">
            <v>0</v>
          </cell>
        </row>
        <row r="2350">
          <cell r="A2350">
            <v>897419443</v>
          </cell>
          <cell r="B2350">
            <v>0</v>
          </cell>
        </row>
        <row r="2351">
          <cell r="A2351">
            <v>897419444</v>
          </cell>
          <cell r="B2351">
            <v>0</v>
          </cell>
        </row>
        <row r="2352">
          <cell r="A2352">
            <v>897419447</v>
          </cell>
          <cell r="B2352">
            <v>0</v>
          </cell>
        </row>
        <row r="2353">
          <cell r="A2353">
            <v>897422062</v>
          </cell>
          <cell r="B2353">
            <v>0</v>
          </cell>
        </row>
        <row r="2354">
          <cell r="A2354">
            <v>897422689</v>
          </cell>
          <cell r="B2354">
            <v>0</v>
          </cell>
        </row>
        <row r="2355">
          <cell r="A2355">
            <v>897422710</v>
          </cell>
          <cell r="B2355">
            <v>0</v>
          </cell>
        </row>
        <row r="2356">
          <cell r="A2356">
            <v>897422766</v>
          </cell>
          <cell r="B2356">
            <v>0</v>
          </cell>
        </row>
        <row r="2357">
          <cell r="A2357">
            <v>897422814</v>
          </cell>
          <cell r="B2357">
            <v>0</v>
          </cell>
        </row>
        <row r="2358">
          <cell r="A2358">
            <v>897422823</v>
          </cell>
          <cell r="B2358">
            <v>0</v>
          </cell>
        </row>
        <row r="2359">
          <cell r="A2359">
            <v>897422829</v>
          </cell>
          <cell r="B2359">
            <v>0</v>
          </cell>
        </row>
        <row r="2360">
          <cell r="A2360">
            <v>897562780</v>
          </cell>
          <cell r="B2360">
            <v>0</v>
          </cell>
        </row>
        <row r="2361">
          <cell r="A2361">
            <v>897581233</v>
          </cell>
          <cell r="B2361">
            <v>0</v>
          </cell>
        </row>
        <row r="2362">
          <cell r="A2362">
            <v>897675961</v>
          </cell>
          <cell r="B2362">
            <v>0</v>
          </cell>
        </row>
        <row r="2363">
          <cell r="A2363">
            <v>897910065</v>
          </cell>
          <cell r="B2363">
            <v>0</v>
          </cell>
        </row>
        <row r="2364">
          <cell r="A2364">
            <v>897910219</v>
          </cell>
          <cell r="B2364">
            <v>0</v>
          </cell>
        </row>
        <row r="2365">
          <cell r="A2365">
            <v>897910296</v>
          </cell>
          <cell r="B2365">
            <v>0</v>
          </cell>
        </row>
        <row r="2366">
          <cell r="A2366">
            <v>897910642</v>
          </cell>
          <cell r="B2366">
            <v>0</v>
          </cell>
        </row>
        <row r="2367">
          <cell r="A2367">
            <v>897910643</v>
          </cell>
          <cell r="B2367">
            <v>0</v>
          </cell>
        </row>
        <row r="2368">
          <cell r="A2368">
            <v>897912498</v>
          </cell>
          <cell r="B2368">
            <v>0</v>
          </cell>
        </row>
        <row r="2369">
          <cell r="A2369">
            <v>897912516</v>
          </cell>
          <cell r="B2369">
            <v>0</v>
          </cell>
        </row>
        <row r="2370">
          <cell r="A2370">
            <v>897912517</v>
          </cell>
          <cell r="B2370">
            <v>0</v>
          </cell>
        </row>
        <row r="2371">
          <cell r="A2371">
            <v>897912530</v>
          </cell>
          <cell r="B2371">
            <v>0</v>
          </cell>
        </row>
        <row r="2372">
          <cell r="A2372">
            <v>897912531</v>
          </cell>
          <cell r="B2372">
            <v>0</v>
          </cell>
        </row>
        <row r="2373">
          <cell r="A2373">
            <v>897912535</v>
          </cell>
          <cell r="B2373">
            <v>0</v>
          </cell>
        </row>
        <row r="2374">
          <cell r="A2374">
            <v>897912548</v>
          </cell>
          <cell r="B2374">
            <v>0</v>
          </cell>
        </row>
        <row r="2375">
          <cell r="A2375">
            <v>897912555</v>
          </cell>
          <cell r="B2375">
            <v>0</v>
          </cell>
        </row>
        <row r="2376">
          <cell r="A2376">
            <v>897912594</v>
          </cell>
          <cell r="B2376">
            <v>0</v>
          </cell>
        </row>
        <row r="2377">
          <cell r="A2377">
            <v>897912600</v>
          </cell>
          <cell r="B2377">
            <v>0</v>
          </cell>
        </row>
        <row r="2378">
          <cell r="A2378">
            <v>897912615</v>
          </cell>
          <cell r="B2378">
            <v>0</v>
          </cell>
        </row>
        <row r="2379">
          <cell r="A2379">
            <v>897912652</v>
          </cell>
          <cell r="B2379">
            <v>0</v>
          </cell>
        </row>
        <row r="2380">
          <cell r="A2380">
            <v>897912659</v>
          </cell>
          <cell r="B2380">
            <v>0</v>
          </cell>
        </row>
        <row r="2381">
          <cell r="A2381">
            <v>897912684</v>
          </cell>
          <cell r="B2381">
            <v>0</v>
          </cell>
        </row>
        <row r="2382">
          <cell r="A2382">
            <v>897912688</v>
          </cell>
          <cell r="B2382">
            <v>0</v>
          </cell>
        </row>
        <row r="2383">
          <cell r="A2383">
            <v>897912694</v>
          </cell>
          <cell r="B2383">
            <v>0</v>
          </cell>
        </row>
        <row r="2384">
          <cell r="A2384">
            <v>897912697</v>
          </cell>
          <cell r="B2384">
            <v>0</v>
          </cell>
        </row>
        <row r="2385">
          <cell r="A2385">
            <v>897912741</v>
          </cell>
          <cell r="B2385">
            <v>0</v>
          </cell>
        </row>
        <row r="2386">
          <cell r="A2386">
            <v>897912775</v>
          </cell>
          <cell r="B2386">
            <v>0</v>
          </cell>
        </row>
        <row r="2387">
          <cell r="A2387">
            <v>897912779</v>
          </cell>
          <cell r="B2387">
            <v>0</v>
          </cell>
        </row>
        <row r="2388">
          <cell r="A2388">
            <v>897915832</v>
          </cell>
          <cell r="B2388">
            <v>0</v>
          </cell>
        </row>
        <row r="2389">
          <cell r="A2389">
            <v>897916379</v>
          </cell>
          <cell r="B2389">
            <v>0</v>
          </cell>
        </row>
        <row r="2390">
          <cell r="A2390">
            <v>897918298</v>
          </cell>
          <cell r="B2390">
            <v>0</v>
          </cell>
        </row>
        <row r="2391">
          <cell r="A2391">
            <v>897918416</v>
          </cell>
          <cell r="B2391">
            <v>0</v>
          </cell>
        </row>
        <row r="2392">
          <cell r="A2392">
            <v>897919270</v>
          </cell>
          <cell r="B2392">
            <v>0</v>
          </cell>
        </row>
        <row r="2393">
          <cell r="A2393">
            <v>897920063</v>
          </cell>
          <cell r="B2393">
            <v>0</v>
          </cell>
        </row>
        <row r="2394">
          <cell r="A2394">
            <v>897920080</v>
          </cell>
          <cell r="B2394">
            <v>0</v>
          </cell>
        </row>
        <row r="2395">
          <cell r="A2395">
            <v>897920200</v>
          </cell>
          <cell r="B2395">
            <v>0</v>
          </cell>
        </row>
        <row r="2396">
          <cell r="A2396">
            <v>897920344</v>
          </cell>
          <cell r="B2396">
            <v>0</v>
          </cell>
        </row>
        <row r="2397">
          <cell r="A2397">
            <v>897920345</v>
          </cell>
          <cell r="B2397">
            <v>0</v>
          </cell>
        </row>
        <row r="2398">
          <cell r="A2398">
            <v>897920346</v>
          </cell>
          <cell r="B2398">
            <v>0</v>
          </cell>
        </row>
        <row r="2399">
          <cell r="A2399">
            <v>897920423</v>
          </cell>
          <cell r="B2399">
            <v>0</v>
          </cell>
        </row>
        <row r="2400">
          <cell r="A2400">
            <v>897920485</v>
          </cell>
          <cell r="B2400">
            <v>0</v>
          </cell>
        </row>
        <row r="2401">
          <cell r="A2401">
            <v>897920513</v>
          </cell>
          <cell r="B2401">
            <v>0</v>
          </cell>
        </row>
        <row r="2402">
          <cell r="A2402">
            <v>897920514</v>
          </cell>
          <cell r="B2402">
            <v>0</v>
          </cell>
        </row>
        <row r="2403">
          <cell r="A2403">
            <v>897920587</v>
          </cell>
          <cell r="B2403">
            <v>0</v>
          </cell>
        </row>
        <row r="2404">
          <cell r="A2404">
            <v>897920656</v>
          </cell>
          <cell r="B2404">
            <v>0</v>
          </cell>
        </row>
        <row r="2405">
          <cell r="A2405">
            <v>897920964</v>
          </cell>
          <cell r="B2405">
            <v>0</v>
          </cell>
        </row>
        <row r="2406">
          <cell r="A2406">
            <v>897920965</v>
          </cell>
          <cell r="B2406">
            <v>0</v>
          </cell>
        </row>
        <row r="2407">
          <cell r="A2407">
            <v>897921229</v>
          </cell>
          <cell r="B2407">
            <v>0</v>
          </cell>
        </row>
        <row r="2408">
          <cell r="A2408">
            <v>897921857</v>
          </cell>
          <cell r="B2408">
            <v>0</v>
          </cell>
        </row>
        <row r="2409">
          <cell r="A2409">
            <v>897922138</v>
          </cell>
          <cell r="B2409">
            <v>0</v>
          </cell>
        </row>
        <row r="2410">
          <cell r="A2410">
            <v>897922242</v>
          </cell>
          <cell r="B2410">
            <v>0</v>
          </cell>
        </row>
        <row r="2411">
          <cell r="A2411">
            <v>897922552</v>
          </cell>
          <cell r="B2411">
            <v>0</v>
          </cell>
        </row>
        <row r="2412">
          <cell r="A2412">
            <v>897923920</v>
          </cell>
          <cell r="B2412">
            <v>0</v>
          </cell>
        </row>
        <row r="2413">
          <cell r="A2413">
            <v>897923926</v>
          </cell>
          <cell r="B2413">
            <v>0</v>
          </cell>
        </row>
        <row r="2414">
          <cell r="A2414">
            <v>897923927</v>
          </cell>
          <cell r="B2414">
            <v>0</v>
          </cell>
        </row>
        <row r="2415">
          <cell r="A2415">
            <v>897941030</v>
          </cell>
          <cell r="B2415">
            <v>0</v>
          </cell>
        </row>
        <row r="2416">
          <cell r="A2416">
            <v>897941057</v>
          </cell>
          <cell r="B2416">
            <v>0</v>
          </cell>
        </row>
        <row r="2417">
          <cell r="A2417">
            <v>897941068</v>
          </cell>
          <cell r="B2417">
            <v>0</v>
          </cell>
        </row>
        <row r="2418">
          <cell r="A2418">
            <v>897941069</v>
          </cell>
          <cell r="B2418">
            <v>0</v>
          </cell>
        </row>
        <row r="2419">
          <cell r="A2419">
            <v>897941070</v>
          </cell>
          <cell r="B2419">
            <v>0</v>
          </cell>
        </row>
        <row r="2420">
          <cell r="A2420">
            <v>897941329</v>
          </cell>
          <cell r="B2420">
            <v>0</v>
          </cell>
        </row>
        <row r="2421">
          <cell r="A2421">
            <v>897941414</v>
          </cell>
          <cell r="B2421">
            <v>0</v>
          </cell>
        </row>
        <row r="2422">
          <cell r="A2422">
            <v>897941501</v>
          </cell>
          <cell r="B2422">
            <v>0</v>
          </cell>
        </row>
        <row r="2423">
          <cell r="A2423">
            <v>897941511</v>
          </cell>
          <cell r="B2423">
            <v>0</v>
          </cell>
        </row>
        <row r="2424">
          <cell r="A2424">
            <v>897941515</v>
          </cell>
          <cell r="B2424">
            <v>0</v>
          </cell>
        </row>
        <row r="2425">
          <cell r="A2425">
            <v>897941521</v>
          </cell>
          <cell r="B2425">
            <v>0</v>
          </cell>
        </row>
        <row r="2426">
          <cell r="A2426">
            <v>897941522</v>
          </cell>
          <cell r="B2426">
            <v>0</v>
          </cell>
        </row>
        <row r="2427">
          <cell r="A2427">
            <v>897941533</v>
          </cell>
          <cell r="B2427">
            <v>0</v>
          </cell>
        </row>
        <row r="2428">
          <cell r="A2428">
            <v>897941547</v>
          </cell>
          <cell r="B2428">
            <v>0</v>
          </cell>
        </row>
        <row r="2429">
          <cell r="A2429">
            <v>897941656</v>
          </cell>
          <cell r="B2429">
            <v>0</v>
          </cell>
        </row>
        <row r="2430">
          <cell r="A2430">
            <v>897941663</v>
          </cell>
          <cell r="B2430">
            <v>0</v>
          </cell>
        </row>
        <row r="2431">
          <cell r="A2431">
            <v>897941664</v>
          </cell>
          <cell r="B2431">
            <v>0</v>
          </cell>
        </row>
        <row r="2432">
          <cell r="A2432">
            <v>897941665</v>
          </cell>
          <cell r="B2432">
            <v>0</v>
          </cell>
        </row>
        <row r="2433">
          <cell r="A2433">
            <v>897941668</v>
          </cell>
          <cell r="B2433">
            <v>0</v>
          </cell>
        </row>
        <row r="2434">
          <cell r="A2434">
            <v>897941670</v>
          </cell>
          <cell r="B2434">
            <v>0</v>
          </cell>
        </row>
        <row r="2435">
          <cell r="A2435">
            <v>897941674</v>
          </cell>
          <cell r="B2435">
            <v>0</v>
          </cell>
        </row>
        <row r="2436">
          <cell r="A2436">
            <v>897941675</v>
          </cell>
          <cell r="B2436">
            <v>0</v>
          </cell>
        </row>
        <row r="2437">
          <cell r="A2437">
            <v>897941859</v>
          </cell>
          <cell r="B2437">
            <v>0</v>
          </cell>
        </row>
        <row r="2438">
          <cell r="A2438">
            <v>897941994</v>
          </cell>
          <cell r="B2438">
            <v>0</v>
          </cell>
        </row>
        <row r="2439">
          <cell r="A2439">
            <v>897941995</v>
          </cell>
          <cell r="B2439">
            <v>0</v>
          </cell>
        </row>
        <row r="2440">
          <cell r="A2440">
            <v>897941996</v>
          </cell>
          <cell r="B2440">
            <v>0</v>
          </cell>
        </row>
        <row r="2441">
          <cell r="A2441">
            <v>897942187</v>
          </cell>
          <cell r="B2441">
            <v>0</v>
          </cell>
        </row>
        <row r="2442">
          <cell r="A2442">
            <v>897942268</v>
          </cell>
          <cell r="B2442">
            <v>0</v>
          </cell>
        </row>
        <row r="2443">
          <cell r="A2443">
            <v>897942271</v>
          </cell>
          <cell r="B2443">
            <v>0</v>
          </cell>
        </row>
        <row r="2444">
          <cell r="A2444">
            <v>897942296</v>
          </cell>
          <cell r="B2444">
            <v>0</v>
          </cell>
        </row>
        <row r="2445">
          <cell r="A2445">
            <v>897942297</v>
          </cell>
          <cell r="B2445">
            <v>0</v>
          </cell>
        </row>
        <row r="2446">
          <cell r="A2446">
            <v>897942301</v>
          </cell>
          <cell r="B2446">
            <v>0</v>
          </cell>
        </row>
        <row r="2447">
          <cell r="A2447">
            <v>897942303</v>
          </cell>
          <cell r="B2447">
            <v>0</v>
          </cell>
        </row>
        <row r="2448">
          <cell r="A2448">
            <v>897942306</v>
          </cell>
          <cell r="B2448">
            <v>0</v>
          </cell>
        </row>
        <row r="2449">
          <cell r="A2449">
            <v>897942312</v>
          </cell>
          <cell r="B2449">
            <v>0</v>
          </cell>
        </row>
        <row r="2450">
          <cell r="A2450">
            <v>897942313</v>
          </cell>
          <cell r="B2450">
            <v>0</v>
          </cell>
        </row>
        <row r="2451">
          <cell r="A2451">
            <v>897942315</v>
          </cell>
          <cell r="B2451">
            <v>0</v>
          </cell>
        </row>
        <row r="2452">
          <cell r="A2452">
            <v>897942341</v>
          </cell>
          <cell r="B2452">
            <v>0</v>
          </cell>
        </row>
        <row r="2453">
          <cell r="A2453">
            <v>897942345</v>
          </cell>
          <cell r="B2453">
            <v>0</v>
          </cell>
        </row>
        <row r="2454">
          <cell r="A2454">
            <v>897942356</v>
          </cell>
          <cell r="B2454">
            <v>0</v>
          </cell>
        </row>
        <row r="2455">
          <cell r="A2455">
            <v>897942357</v>
          </cell>
          <cell r="B2455">
            <v>0</v>
          </cell>
        </row>
        <row r="2456">
          <cell r="A2456">
            <v>897942363</v>
          </cell>
          <cell r="B2456">
            <v>0</v>
          </cell>
        </row>
        <row r="2457">
          <cell r="A2457">
            <v>897942370</v>
          </cell>
          <cell r="B2457">
            <v>0</v>
          </cell>
        </row>
        <row r="2458">
          <cell r="A2458">
            <v>897942371</v>
          </cell>
          <cell r="B2458">
            <v>0</v>
          </cell>
        </row>
        <row r="2459">
          <cell r="A2459">
            <v>897942391</v>
          </cell>
          <cell r="B2459">
            <v>0</v>
          </cell>
        </row>
        <row r="2460">
          <cell r="A2460">
            <v>897942392</v>
          </cell>
          <cell r="B2460">
            <v>0</v>
          </cell>
        </row>
        <row r="2461">
          <cell r="A2461">
            <v>897942404</v>
          </cell>
          <cell r="B2461">
            <v>0</v>
          </cell>
        </row>
        <row r="2462">
          <cell r="A2462">
            <v>897942410</v>
          </cell>
          <cell r="B2462">
            <v>0</v>
          </cell>
        </row>
        <row r="2463">
          <cell r="A2463">
            <v>897942423</v>
          </cell>
          <cell r="B2463">
            <v>0</v>
          </cell>
        </row>
        <row r="2464">
          <cell r="A2464">
            <v>897942475</v>
          </cell>
          <cell r="B2464">
            <v>0</v>
          </cell>
        </row>
        <row r="2465">
          <cell r="A2465">
            <v>897942483</v>
          </cell>
          <cell r="B2465">
            <v>0</v>
          </cell>
        </row>
        <row r="2466">
          <cell r="A2466">
            <v>897942498</v>
          </cell>
          <cell r="B2466">
            <v>0</v>
          </cell>
        </row>
        <row r="2467">
          <cell r="A2467">
            <v>897942722</v>
          </cell>
          <cell r="B2467">
            <v>0</v>
          </cell>
        </row>
        <row r="2468">
          <cell r="A2468">
            <v>897942725</v>
          </cell>
          <cell r="B2468">
            <v>0</v>
          </cell>
        </row>
        <row r="2469">
          <cell r="A2469">
            <v>897942726</v>
          </cell>
          <cell r="B2469">
            <v>0</v>
          </cell>
        </row>
        <row r="2470">
          <cell r="A2470">
            <v>897942728</v>
          </cell>
          <cell r="B2470">
            <v>0</v>
          </cell>
        </row>
        <row r="2471">
          <cell r="A2471">
            <v>897942729</v>
          </cell>
          <cell r="B2471">
            <v>0</v>
          </cell>
        </row>
        <row r="2472">
          <cell r="A2472">
            <v>897942730</v>
          </cell>
          <cell r="B2472">
            <v>0</v>
          </cell>
        </row>
        <row r="2473">
          <cell r="A2473">
            <v>897942732</v>
          </cell>
          <cell r="B2473">
            <v>0</v>
          </cell>
        </row>
        <row r="2474">
          <cell r="A2474">
            <v>897942749</v>
          </cell>
          <cell r="B2474">
            <v>0</v>
          </cell>
        </row>
        <row r="2475">
          <cell r="A2475">
            <v>897942751</v>
          </cell>
          <cell r="B2475">
            <v>0</v>
          </cell>
        </row>
        <row r="2476">
          <cell r="A2476">
            <v>897942752</v>
          </cell>
          <cell r="B2476">
            <v>0</v>
          </cell>
        </row>
        <row r="2477">
          <cell r="A2477">
            <v>897942755</v>
          </cell>
          <cell r="B2477">
            <v>0</v>
          </cell>
        </row>
        <row r="2478">
          <cell r="A2478">
            <v>897942764</v>
          </cell>
          <cell r="B2478">
            <v>0</v>
          </cell>
        </row>
        <row r="2479">
          <cell r="A2479">
            <v>897942766</v>
          </cell>
          <cell r="B2479">
            <v>0</v>
          </cell>
        </row>
        <row r="2480">
          <cell r="A2480">
            <v>897942803</v>
          </cell>
          <cell r="B2480">
            <v>0</v>
          </cell>
        </row>
        <row r="2481">
          <cell r="A2481">
            <v>897942810</v>
          </cell>
          <cell r="B2481">
            <v>0</v>
          </cell>
        </row>
        <row r="2482">
          <cell r="A2482">
            <v>897942826</v>
          </cell>
          <cell r="B2482">
            <v>0</v>
          </cell>
        </row>
        <row r="2483">
          <cell r="A2483">
            <v>897942827</v>
          </cell>
          <cell r="B2483">
            <v>0</v>
          </cell>
        </row>
        <row r="2484">
          <cell r="A2484">
            <v>897942836</v>
          </cell>
          <cell r="B2484">
            <v>0</v>
          </cell>
        </row>
        <row r="2485">
          <cell r="A2485">
            <v>897942843</v>
          </cell>
          <cell r="B2485">
            <v>0</v>
          </cell>
        </row>
        <row r="2486">
          <cell r="A2486">
            <v>897942845</v>
          </cell>
          <cell r="B2486">
            <v>0</v>
          </cell>
        </row>
        <row r="2487">
          <cell r="A2487">
            <v>897942846</v>
          </cell>
          <cell r="B2487">
            <v>0</v>
          </cell>
        </row>
        <row r="2488">
          <cell r="A2488">
            <v>897942850</v>
          </cell>
          <cell r="B2488">
            <v>0</v>
          </cell>
        </row>
        <row r="2489">
          <cell r="A2489">
            <v>897942900</v>
          </cell>
          <cell r="B2489">
            <v>0</v>
          </cell>
        </row>
        <row r="2490">
          <cell r="A2490">
            <v>897942919</v>
          </cell>
          <cell r="B2490">
            <v>0</v>
          </cell>
        </row>
        <row r="2491">
          <cell r="A2491">
            <v>897942929</v>
          </cell>
          <cell r="B2491">
            <v>0</v>
          </cell>
        </row>
        <row r="2492">
          <cell r="A2492">
            <v>897942930</v>
          </cell>
          <cell r="B2492">
            <v>0</v>
          </cell>
        </row>
        <row r="2493">
          <cell r="A2493">
            <v>897942932</v>
          </cell>
          <cell r="B2493">
            <v>0</v>
          </cell>
        </row>
        <row r="2494">
          <cell r="A2494">
            <v>897942942</v>
          </cell>
          <cell r="B2494">
            <v>0</v>
          </cell>
        </row>
        <row r="2495">
          <cell r="A2495">
            <v>897942945</v>
          </cell>
          <cell r="B2495">
            <v>0</v>
          </cell>
        </row>
        <row r="2496">
          <cell r="A2496">
            <v>897942972</v>
          </cell>
          <cell r="B2496">
            <v>0</v>
          </cell>
        </row>
        <row r="2497">
          <cell r="A2497">
            <v>897943010</v>
          </cell>
          <cell r="B2497">
            <v>0</v>
          </cell>
        </row>
        <row r="2498">
          <cell r="A2498">
            <v>897943022</v>
          </cell>
          <cell r="B2498">
            <v>59</v>
          </cell>
        </row>
        <row r="2499">
          <cell r="A2499">
            <v>897943037</v>
          </cell>
          <cell r="B2499">
            <v>0</v>
          </cell>
        </row>
        <row r="2500">
          <cell r="A2500">
            <v>897943041</v>
          </cell>
          <cell r="B2500">
            <v>0</v>
          </cell>
        </row>
        <row r="2501">
          <cell r="A2501">
            <v>897943042</v>
          </cell>
          <cell r="B2501">
            <v>0</v>
          </cell>
        </row>
        <row r="2502">
          <cell r="A2502">
            <v>897943048</v>
          </cell>
          <cell r="B2502">
            <v>0</v>
          </cell>
        </row>
        <row r="2503">
          <cell r="A2503">
            <v>897943076</v>
          </cell>
          <cell r="B2503">
            <v>0</v>
          </cell>
        </row>
        <row r="2504">
          <cell r="A2504">
            <v>897943080</v>
          </cell>
          <cell r="B2504">
            <v>0</v>
          </cell>
        </row>
        <row r="2505">
          <cell r="A2505">
            <v>897943088</v>
          </cell>
          <cell r="B2505">
            <v>0</v>
          </cell>
        </row>
        <row r="2506">
          <cell r="A2506">
            <v>897943089</v>
          </cell>
          <cell r="B2506">
            <v>0</v>
          </cell>
        </row>
        <row r="2507">
          <cell r="A2507">
            <v>897943141</v>
          </cell>
          <cell r="B2507">
            <v>0</v>
          </cell>
        </row>
        <row r="2508">
          <cell r="A2508">
            <v>897943171</v>
          </cell>
          <cell r="B2508">
            <v>0</v>
          </cell>
        </row>
        <row r="2509">
          <cell r="A2509">
            <v>897943172</v>
          </cell>
          <cell r="B2509">
            <v>0</v>
          </cell>
        </row>
        <row r="2510">
          <cell r="A2510">
            <v>897943173</v>
          </cell>
          <cell r="B2510">
            <v>0</v>
          </cell>
        </row>
        <row r="2511">
          <cell r="A2511">
            <v>897943178</v>
          </cell>
          <cell r="B2511">
            <v>0</v>
          </cell>
        </row>
        <row r="2512">
          <cell r="A2512">
            <v>897943184</v>
          </cell>
          <cell r="B2512">
            <v>0</v>
          </cell>
        </row>
        <row r="2513">
          <cell r="A2513">
            <v>897943300</v>
          </cell>
          <cell r="B2513">
            <v>0</v>
          </cell>
        </row>
        <row r="2514">
          <cell r="A2514">
            <v>897943303</v>
          </cell>
          <cell r="B2514">
            <v>0</v>
          </cell>
        </row>
        <row r="2515">
          <cell r="A2515">
            <v>897943306</v>
          </cell>
          <cell r="B2515">
            <v>0</v>
          </cell>
        </row>
        <row r="2516">
          <cell r="A2516">
            <v>897943321</v>
          </cell>
          <cell r="B2516">
            <v>0</v>
          </cell>
        </row>
        <row r="2517">
          <cell r="A2517">
            <v>897943331</v>
          </cell>
          <cell r="B2517">
            <v>0</v>
          </cell>
        </row>
        <row r="2518">
          <cell r="A2518">
            <v>897943407</v>
          </cell>
          <cell r="B2518">
            <v>0</v>
          </cell>
        </row>
        <row r="2519">
          <cell r="A2519">
            <v>897943410</v>
          </cell>
          <cell r="B2519">
            <v>0</v>
          </cell>
        </row>
        <row r="2520">
          <cell r="A2520">
            <v>897943432</v>
          </cell>
          <cell r="B2520">
            <v>0</v>
          </cell>
        </row>
        <row r="2521">
          <cell r="A2521">
            <v>897943446</v>
          </cell>
          <cell r="B2521">
            <v>0</v>
          </cell>
        </row>
        <row r="2522">
          <cell r="A2522">
            <v>897943457</v>
          </cell>
          <cell r="B2522">
            <v>0</v>
          </cell>
        </row>
        <row r="2523">
          <cell r="A2523">
            <v>897943472</v>
          </cell>
          <cell r="B2523">
            <v>0</v>
          </cell>
        </row>
        <row r="2524">
          <cell r="A2524">
            <v>897943485</v>
          </cell>
          <cell r="B2524">
            <v>0</v>
          </cell>
        </row>
        <row r="2525">
          <cell r="A2525">
            <v>897943511</v>
          </cell>
          <cell r="B2525">
            <v>0</v>
          </cell>
        </row>
        <row r="2526">
          <cell r="A2526">
            <v>897943512</v>
          </cell>
          <cell r="B2526">
            <v>0</v>
          </cell>
        </row>
        <row r="2527">
          <cell r="A2527">
            <v>897943518</v>
          </cell>
          <cell r="B2527">
            <v>0</v>
          </cell>
        </row>
        <row r="2528">
          <cell r="A2528">
            <v>897943519</v>
          </cell>
          <cell r="B2528">
            <v>0</v>
          </cell>
        </row>
        <row r="2529">
          <cell r="A2529">
            <v>897943520</v>
          </cell>
          <cell r="B2529">
            <v>0</v>
          </cell>
        </row>
        <row r="2530">
          <cell r="A2530">
            <v>897943521</v>
          </cell>
          <cell r="B2530">
            <v>0</v>
          </cell>
        </row>
        <row r="2531">
          <cell r="A2531">
            <v>897943555</v>
          </cell>
          <cell r="B2531">
            <v>0</v>
          </cell>
        </row>
        <row r="2532">
          <cell r="A2532">
            <v>897943589</v>
          </cell>
          <cell r="B2532">
            <v>0</v>
          </cell>
        </row>
        <row r="2533">
          <cell r="A2533">
            <v>897943603</v>
          </cell>
          <cell r="B2533">
            <v>0</v>
          </cell>
        </row>
        <row r="2534">
          <cell r="A2534">
            <v>897943618</v>
          </cell>
          <cell r="B2534">
            <v>0</v>
          </cell>
        </row>
        <row r="2535">
          <cell r="A2535">
            <v>897943622</v>
          </cell>
          <cell r="B2535">
            <v>0</v>
          </cell>
        </row>
        <row r="2536">
          <cell r="A2536">
            <v>897943624</v>
          </cell>
          <cell r="B2536">
            <v>0</v>
          </cell>
        </row>
        <row r="2537">
          <cell r="A2537">
            <v>897943625</v>
          </cell>
          <cell r="B2537">
            <v>0</v>
          </cell>
        </row>
        <row r="2538">
          <cell r="A2538">
            <v>897943628</v>
          </cell>
          <cell r="B2538">
            <v>0</v>
          </cell>
        </row>
        <row r="2539">
          <cell r="A2539">
            <v>897943629</v>
          </cell>
          <cell r="B2539">
            <v>0</v>
          </cell>
        </row>
        <row r="2540">
          <cell r="A2540">
            <v>897943682</v>
          </cell>
          <cell r="B2540">
            <v>0</v>
          </cell>
        </row>
        <row r="2541">
          <cell r="A2541">
            <v>897943781</v>
          </cell>
          <cell r="B2541">
            <v>0</v>
          </cell>
        </row>
        <row r="2542">
          <cell r="A2542">
            <v>897943807</v>
          </cell>
          <cell r="B2542">
            <v>0</v>
          </cell>
        </row>
        <row r="2543">
          <cell r="A2543">
            <v>897943829</v>
          </cell>
          <cell r="B2543">
            <v>0</v>
          </cell>
        </row>
        <row r="2544">
          <cell r="A2544">
            <v>897943830</v>
          </cell>
          <cell r="B2544">
            <v>0</v>
          </cell>
        </row>
        <row r="2545">
          <cell r="A2545">
            <v>897943831</v>
          </cell>
          <cell r="B2545">
            <v>0</v>
          </cell>
        </row>
        <row r="2546">
          <cell r="A2546">
            <v>897943835</v>
          </cell>
          <cell r="B2546">
            <v>0</v>
          </cell>
        </row>
        <row r="2547">
          <cell r="A2547">
            <v>897943864</v>
          </cell>
          <cell r="B2547">
            <v>0</v>
          </cell>
        </row>
        <row r="2548">
          <cell r="A2548">
            <v>897943866</v>
          </cell>
          <cell r="B2548">
            <v>0</v>
          </cell>
        </row>
        <row r="2549">
          <cell r="A2549">
            <v>897943901</v>
          </cell>
          <cell r="B2549">
            <v>0</v>
          </cell>
        </row>
        <row r="2550">
          <cell r="A2550">
            <v>897943902</v>
          </cell>
          <cell r="B2550">
            <v>0</v>
          </cell>
        </row>
        <row r="2551">
          <cell r="A2551">
            <v>897943909</v>
          </cell>
          <cell r="B2551">
            <v>0</v>
          </cell>
        </row>
        <row r="2552">
          <cell r="A2552">
            <v>897943918</v>
          </cell>
          <cell r="B2552">
            <v>0</v>
          </cell>
        </row>
        <row r="2553">
          <cell r="A2553">
            <v>897943919</v>
          </cell>
          <cell r="B2553">
            <v>0</v>
          </cell>
        </row>
        <row r="2554">
          <cell r="A2554">
            <v>897943922</v>
          </cell>
          <cell r="B2554">
            <v>0</v>
          </cell>
        </row>
        <row r="2555">
          <cell r="A2555">
            <v>897943933</v>
          </cell>
          <cell r="B2555">
            <v>0</v>
          </cell>
        </row>
        <row r="2556">
          <cell r="A2556">
            <v>897943934</v>
          </cell>
          <cell r="B2556">
            <v>0</v>
          </cell>
        </row>
        <row r="2557">
          <cell r="A2557">
            <v>897943942</v>
          </cell>
          <cell r="B2557">
            <v>0</v>
          </cell>
        </row>
        <row r="2558">
          <cell r="A2558">
            <v>897943943</v>
          </cell>
          <cell r="B2558">
            <v>0</v>
          </cell>
        </row>
        <row r="2559">
          <cell r="A2559">
            <v>897943951</v>
          </cell>
          <cell r="B2559">
            <v>0</v>
          </cell>
        </row>
        <row r="2560">
          <cell r="A2560">
            <v>897943952</v>
          </cell>
          <cell r="B2560">
            <v>0</v>
          </cell>
        </row>
        <row r="2561">
          <cell r="A2561">
            <v>897943970</v>
          </cell>
          <cell r="B2561">
            <v>0</v>
          </cell>
        </row>
        <row r="2562">
          <cell r="A2562">
            <v>897944104</v>
          </cell>
          <cell r="B2562">
            <v>0</v>
          </cell>
        </row>
        <row r="2563">
          <cell r="A2563">
            <v>897944124</v>
          </cell>
          <cell r="B2563">
            <v>0</v>
          </cell>
        </row>
        <row r="2564">
          <cell r="A2564">
            <v>897944127</v>
          </cell>
          <cell r="B2564">
            <v>0</v>
          </cell>
        </row>
        <row r="2565">
          <cell r="A2565">
            <v>897944133</v>
          </cell>
          <cell r="B2565">
            <v>0</v>
          </cell>
        </row>
        <row r="2566">
          <cell r="A2566">
            <v>897944138</v>
          </cell>
          <cell r="B2566">
            <v>0</v>
          </cell>
        </row>
        <row r="2567">
          <cell r="A2567">
            <v>897944142</v>
          </cell>
          <cell r="B2567">
            <v>0</v>
          </cell>
        </row>
        <row r="2568">
          <cell r="A2568">
            <v>897944144</v>
          </cell>
          <cell r="B2568">
            <v>0</v>
          </cell>
        </row>
        <row r="2569">
          <cell r="A2569">
            <v>897944149</v>
          </cell>
          <cell r="B2569">
            <v>0</v>
          </cell>
        </row>
        <row r="2570">
          <cell r="A2570">
            <v>897944150</v>
          </cell>
          <cell r="B2570">
            <v>0</v>
          </cell>
        </row>
        <row r="2571">
          <cell r="A2571">
            <v>897944165</v>
          </cell>
          <cell r="B2571">
            <v>0</v>
          </cell>
        </row>
        <row r="2572">
          <cell r="A2572">
            <v>897944199</v>
          </cell>
          <cell r="B2572">
            <v>0</v>
          </cell>
        </row>
        <row r="2573">
          <cell r="A2573">
            <v>897944282</v>
          </cell>
          <cell r="B2573">
            <v>0</v>
          </cell>
        </row>
        <row r="2574">
          <cell r="A2574">
            <v>897944283</v>
          </cell>
          <cell r="B2574">
            <v>0</v>
          </cell>
        </row>
        <row r="2575">
          <cell r="A2575">
            <v>897944314</v>
          </cell>
          <cell r="B2575">
            <v>0</v>
          </cell>
        </row>
        <row r="2576">
          <cell r="A2576">
            <v>897944429</v>
          </cell>
          <cell r="B2576">
            <v>0</v>
          </cell>
        </row>
        <row r="2577">
          <cell r="A2577">
            <v>897944430</v>
          </cell>
          <cell r="B2577">
            <v>0</v>
          </cell>
        </row>
        <row r="2578">
          <cell r="A2578">
            <v>897944431</v>
          </cell>
          <cell r="B2578">
            <v>0</v>
          </cell>
        </row>
        <row r="2579">
          <cell r="A2579">
            <v>897944432</v>
          </cell>
          <cell r="B2579">
            <v>0</v>
          </cell>
        </row>
        <row r="2580">
          <cell r="A2580">
            <v>897944433</v>
          </cell>
          <cell r="B2580">
            <v>0</v>
          </cell>
        </row>
        <row r="2581">
          <cell r="A2581">
            <v>897944436</v>
          </cell>
          <cell r="B2581">
            <v>0</v>
          </cell>
        </row>
        <row r="2582">
          <cell r="A2582">
            <v>897944442</v>
          </cell>
          <cell r="B2582">
            <v>0</v>
          </cell>
        </row>
        <row r="2583">
          <cell r="A2583">
            <v>897944443</v>
          </cell>
          <cell r="B2583">
            <v>0</v>
          </cell>
        </row>
        <row r="2584">
          <cell r="A2584">
            <v>897944449</v>
          </cell>
          <cell r="B2584">
            <v>0</v>
          </cell>
        </row>
        <row r="2585">
          <cell r="A2585">
            <v>897944450</v>
          </cell>
          <cell r="B2585">
            <v>0</v>
          </cell>
        </row>
        <row r="2586">
          <cell r="A2586">
            <v>897944507</v>
          </cell>
          <cell r="B2586">
            <v>0</v>
          </cell>
        </row>
        <row r="2587">
          <cell r="A2587">
            <v>897944509</v>
          </cell>
          <cell r="B2587">
            <v>0</v>
          </cell>
        </row>
        <row r="2588">
          <cell r="A2588">
            <v>897944513</v>
          </cell>
          <cell r="B2588">
            <v>0</v>
          </cell>
        </row>
        <row r="2589">
          <cell r="A2589">
            <v>897944515</v>
          </cell>
          <cell r="B2589">
            <v>0</v>
          </cell>
        </row>
        <row r="2590">
          <cell r="A2590">
            <v>897944516</v>
          </cell>
          <cell r="B2590">
            <v>0</v>
          </cell>
        </row>
        <row r="2591">
          <cell r="A2591">
            <v>897944517</v>
          </cell>
          <cell r="B2591">
            <v>0</v>
          </cell>
        </row>
        <row r="2592">
          <cell r="A2592">
            <v>897944564</v>
          </cell>
          <cell r="B2592">
            <v>0</v>
          </cell>
        </row>
        <row r="2593">
          <cell r="A2593">
            <v>897944565</v>
          </cell>
          <cell r="B2593">
            <v>0</v>
          </cell>
        </row>
        <row r="2594">
          <cell r="A2594">
            <v>897944566</v>
          </cell>
          <cell r="B2594">
            <v>0</v>
          </cell>
        </row>
        <row r="2595">
          <cell r="A2595">
            <v>897944568</v>
          </cell>
          <cell r="B2595">
            <v>0</v>
          </cell>
        </row>
        <row r="2596">
          <cell r="A2596">
            <v>897944569</v>
          </cell>
          <cell r="B2596">
            <v>0</v>
          </cell>
        </row>
        <row r="2597">
          <cell r="A2597">
            <v>897944570</v>
          </cell>
          <cell r="B2597">
            <v>0</v>
          </cell>
        </row>
        <row r="2598">
          <cell r="A2598">
            <v>897944573</v>
          </cell>
          <cell r="B2598">
            <v>0</v>
          </cell>
        </row>
        <row r="2599">
          <cell r="A2599">
            <v>897944575</v>
          </cell>
          <cell r="B2599">
            <v>0</v>
          </cell>
        </row>
        <row r="2600">
          <cell r="A2600">
            <v>897944576</v>
          </cell>
          <cell r="B2600">
            <v>0</v>
          </cell>
        </row>
        <row r="2601">
          <cell r="A2601">
            <v>897944577</v>
          </cell>
          <cell r="B2601">
            <v>0</v>
          </cell>
        </row>
        <row r="2602">
          <cell r="A2602">
            <v>897944578</v>
          </cell>
          <cell r="B2602">
            <v>0</v>
          </cell>
        </row>
        <row r="2603">
          <cell r="A2603">
            <v>897944579</v>
          </cell>
          <cell r="B2603">
            <v>0</v>
          </cell>
        </row>
        <row r="2604">
          <cell r="A2604">
            <v>897944580</v>
          </cell>
          <cell r="B2604">
            <v>0</v>
          </cell>
        </row>
        <row r="2605">
          <cell r="A2605">
            <v>897944590</v>
          </cell>
          <cell r="B2605">
            <v>0</v>
          </cell>
        </row>
        <row r="2606">
          <cell r="A2606">
            <v>897944592</v>
          </cell>
          <cell r="B2606">
            <v>0</v>
          </cell>
        </row>
        <row r="2607">
          <cell r="A2607">
            <v>897944593</v>
          </cell>
          <cell r="B2607">
            <v>0</v>
          </cell>
        </row>
        <row r="2608">
          <cell r="A2608">
            <v>897944599</v>
          </cell>
          <cell r="B2608">
            <v>0</v>
          </cell>
        </row>
        <row r="2609">
          <cell r="A2609">
            <v>897944611</v>
          </cell>
          <cell r="B2609">
            <v>0</v>
          </cell>
        </row>
        <row r="2610">
          <cell r="A2610">
            <v>897944613</v>
          </cell>
          <cell r="B2610">
            <v>0</v>
          </cell>
        </row>
        <row r="2611">
          <cell r="A2611">
            <v>897944626</v>
          </cell>
          <cell r="B2611">
            <v>0</v>
          </cell>
        </row>
        <row r="2612">
          <cell r="A2612">
            <v>897944703</v>
          </cell>
          <cell r="B2612">
            <v>0</v>
          </cell>
        </row>
        <row r="2613">
          <cell r="A2613">
            <v>897944704</v>
          </cell>
          <cell r="B2613">
            <v>0</v>
          </cell>
        </row>
        <row r="2614">
          <cell r="A2614">
            <v>897944705</v>
          </cell>
          <cell r="B2614">
            <v>0</v>
          </cell>
        </row>
        <row r="2615">
          <cell r="A2615">
            <v>897944706</v>
          </cell>
          <cell r="B2615">
            <v>0</v>
          </cell>
        </row>
        <row r="2616">
          <cell r="A2616">
            <v>897944707</v>
          </cell>
          <cell r="B2616">
            <v>0</v>
          </cell>
        </row>
        <row r="2617">
          <cell r="A2617">
            <v>897944716</v>
          </cell>
          <cell r="B2617">
            <v>0</v>
          </cell>
        </row>
        <row r="2618">
          <cell r="A2618">
            <v>897944738</v>
          </cell>
          <cell r="B2618">
            <v>0</v>
          </cell>
        </row>
        <row r="2619">
          <cell r="A2619">
            <v>897944739</v>
          </cell>
          <cell r="B2619">
            <v>0</v>
          </cell>
        </row>
        <row r="2620">
          <cell r="A2620">
            <v>897944746</v>
          </cell>
          <cell r="B2620">
            <v>0</v>
          </cell>
        </row>
        <row r="2621">
          <cell r="A2621">
            <v>897944757</v>
          </cell>
          <cell r="B2621">
            <v>0</v>
          </cell>
        </row>
        <row r="2622">
          <cell r="A2622">
            <v>897944758</v>
          </cell>
          <cell r="B2622">
            <v>0</v>
          </cell>
        </row>
        <row r="2623">
          <cell r="A2623">
            <v>897944765</v>
          </cell>
          <cell r="B2623">
            <v>0</v>
          </cell>
        </row>
        <row r="2624">
          <cell r="A2624">
            <v>897944769</v>
          </cell>
          <cell r="B2624">
            <v>0</v>
          </cell>
        </row>
        <row r="2625">
          <cell r="A2625">
            <v>897944776</v>
          </cell>
          <cell r="B2625">
            <v>0</v>
          </cell>
        </row>
        <row r="2626">
          <cell r="A2626">
            <v>897944783</v>
          </cell>
          <cell r="B2626">
            <v>0</v>
          </cell>
        </row>
        <row r="2627">
          <cell r="A2627">
            <v>897944784</v>
          </cell>
          <cell r="B2627">
            <v>0</v>
          </cell>
        </row>
        <row r="2628">
          <cell r="A2628">
            <v>897944830</v>
          </cell>
          <cell r="B2628">
            <v>0</v>
          </cell>
        </row>
        <row r="2629">
          <cell r="A2629">
            <v>897944831</v>
          </cell>
          <cell r="B2629">
            <v>0</v>
          </cell>
        </row>
        <row r="2630">
          <cell r="A2630">
            <v>897944848</v>
          </cell>
          <cell r="B2630">
            <v>0</v>
          </cell>
        </row>
        <row r="2631">
          <cell r="A2631">
            <v>897944870</v>
          </cell>
          <cell r="B2631">
            <v>0</v>
          </cell>
        </row>
        <row r="2632">
          <cell r="A2632">
            <v>897944877</v>
          </cell>
          <cell r="B2632">
            <v>0</v>
          </cell>
        </row>
        <row r="2633">
          <cell r="A2633">
            <v>897944941</v>
          </cell>
          <cell r="B2633">
            <v>0</v>
          </cell>
        </row>
        <row r="2634">
          <cell r="A2634">
            <v>897945022</v>
          </cell>
          <cell r="B2634">
            <v>0</v>
          </cell>
        </row>
        <row r="2635">
          <cell r="A2635">
            <v>897945023</v>
          </cell>
          <cell r="B2635">
            <v>0</v>
          </cell>
        </row>
        <row r="2636">
          <cell r="A2636">
            <v>897945068</v>
          </cell>
          <cell r="B2636">
            <v>0</v>
          </cell>
        </row>
        <row r="2637">
          <cell r="A2637">
            <v>897945101</v>
          </cell>
          <cell r="B2637">
            <v>13</v>
          </cell>
        </row>
        <row r="2638">
          <cell r="A2638">
            <v>897945102</v>
          </cell>
          <cell r="B2638">
            <v>0</v>
          </cell>
        </row>
        <row r="2639">
          <cell r="A2639">
            <v>897945104</v>
          </cell>
          <cell r="B2639">
            <v>0</v>
          </cell>
        </row>
        <row r="2640">
          <cell r="A2640">
            <v>897945105</v>
          </cell>
          <cell r="B2640">
            <v>0</v>
          </cell>
        </row>
        <row r="2641">
          <cell r="A2641">
            <v>897945107</v>
          </cell>
          <cell r="B2641">
            <v>0</v>
          </cell>
        </row>
        <row r="2642">
          <cell r="A2642">
            <v>897945108</v>
          </cell>
          <cell r="B2642">
            <v>0</v>
          </cell>
        </row>
        <row r="2643">
          <cell r="A2643">
            <v>897945115</v>
          </cell>
          <cell r="B2643">
            <v>0</v>
          </cell>
        </row>
        <row r="2644">
          <cell r="A2644">
            <v>897945174</v>
          </cell>
          <cell r="B2644">
            <v>0</v>
          </cell>
        </row>
        <row r="2645">
          <cell r="A2645">
            <v>897945175</v>
          </cell>
          <cell r="B2645">
            <v>0</v>
          </cell>
        </row>
        <row r="2646">
          <cell r="A2646">
            <v>897945176</v>
          </cell>
          <cell r="B2646">
            <v>2</v>
          </cell>
        </row>
        <row r="2647">
          <cell r="A2647">
            <v>897945177</v>
          </cell>
          <cell r="B2647">
            <v>0</v>
          </cell>
        </row>
        <row r="2648">
          <cell r="A2648">
            <v>897945178</v>
          </cell>
          <cell r="B2648">
            <v>0</v>
          </cell>
        </row>
        <row r="2649">
          <cell r="A2649">
            <v>897945192</v>
          </cell>
          <cell r="B2649">
            <v>0</v>
          </cell>
        </row>
        <row r="2650">
          <cell r="A2650">
            <v>897945193</v>
          </cell>
          <cell r="B2650">
            <v>0</v>
          </cell>
        </row>
        <row r="2651">
          <cell r="A2651">
            <v>897945228</v>
          </cell>
          <cell r="B2651">
            <v>0</v>
          </cell>
        </row>
        <row r="2652">
          <cell r="A2652">
            <v>897945257</v>
          </cell>
          <cell r="B2652">
            <v>0</v>
          </cell>
        </row>
        <row r="2653">
          <cell r="A2653">
            <v>897945259</v>
          </cell>
          <cell r="B2653">
            <v>0</v>
          </cell>
        </row>
        <row r="2654">
          <cell r="A2654">
            <v>897945260</v>
          </cell>
          <cell r="B2654">
            <v>0</v>
          </cell>
        </row>
        <row r="2655">
          <cell r="A2655">
            <v>897945261</v>
          </cell>
          <cell r="B2655">
            <v>0</v>
          </cell>
        </row>
        <row r="2656">
          <cell r="A2656">
            <v>897945273</v>
          </cell>
          <cell r="B2656">
            <v>0</v>
          </cell>
        </row>
        <row r="2657">
          <cell r="A2657">
            <v>897945298</v>
          </cell>
          <cell r="B2657">
            <v>0</v>
          </cell>
        </row>
        <row r="2658">
          <cell r="A2658">
            <v>897945299</v>
          </cell>
          <cell r="B2658">
            <v>0</v>
          </cell>
        </row>
        <row r="2659">
          <cell r="A2659">
            <v>897945303</v>
          </cell>
          <cell r="B2659">
            <v>0</v>
          </cell>
        </row>
        <row r="2660">
          <cell r="A2660">
            <v>897945304</v>
          </cell>
          <cell r="B2660">
            <v>0</v>
          </cell>
        </row>
        <row r="2661">
          <cell r="A2661">
            <v>897945336</v>
          </cell>
          <cell r="B2661">
            <v>0</v>
          </cell>
        </row>
        <row r="2662">
          <cell r="A2662">
            <v>897945338</v>
          </cell>
          <cell r="B2662">
            <v>0</v>
          </cell>
        </row>
        <row r="2663">
          <cell r="A2663">
            <v>897945349</v>
          </cell>
          <cell r="B2663">
            <v>0</v>
          </cell>
        </row>
        <row r="2664">
          <cell r="A2664">
            <v>897945351</v>
          </cell>
          <cell r="B2664">
            <v>0</v>
          </cell>
        </row>
        <row r="2665">
          <cell r="A2665">
            <v>897945395</v>
          </cell>
          <cell r="B2665">
            <v>0</v>
          </cell>
        </row>
        <row r="2666">
          <cell r="A2666">
            <v>897945423</v>
          </cell>
          <cell r="B2666">
            <v>0</v>
          </cell>
        </row>
        <row r="2667">
          <cell r="A2667">
            <v>897945425</v>
          </cell>
          <cell r="B2667">
            <v>0</v>
          </cell>
        </row>
        <row r="2668">
          <cell r="A2668">
            <v>897945426</v>
          </cell>
          <cell r="B2668">
            <v>0</v>
          </cell>
        </row>
        <row r="2669">
          <cell r="A2669">
            <v>897945427</v>
          </cell>
          <cell r="B2669">
            <v>0</v>
          </cell>
        </row>
        <row r="2670">
          <cell r="A2670">
            <v>897945428</v>
          </cell>
          <cell r="B2670">
            <v>0</v>
          </cell>
        </row>
        <row r="2671">
          <cell r="A2671">
            <v>897945438</v>
          </cell>
          <cell r="B2671">
            <v>0</v>
          </cell>
        </row>
        <row r="2672">
          <cell r="A2672">
            <v>897945449</v>
          </cell>
          <cell r="B2672">
            <v>0</v>
          </cell>
        </row>
        <row r="2673">
          <cell r="A2673">
            <v>897945450</v>
          </cell>
          <cell r="B2673">
            <v>0</v>
          </cell>
        </row>
        <row r="2674">
          <cell r="A2674">
            <v>897945452</v>
          </cell>
          <cell r="B2674">
            <v>0</v>
          </cell>
        </row>
        <row r="2675">
          <cell r="A2675">
            <v>897945472</v>
          </cell>
          <cell r="B2675">
            <v>0</v>
          </cell>
        </row>
        <row r="2676">
          <cell r="A2676">
            <v>897945481</v>
          </cell>
          <cell r="B2676">
            <v>0</v>
          </cell>
        </row>
        <row r="2677">
          <cell r="A2677">
            <v>897945522</v>
          </cell>
          <cell r="B2677">
            <v>0</v>
          </cell>
        </row>
        <row r="2678">
          <cell r="A2678">
            <v>897945524</v>
          </cell>
          <cell r="B2678">
            <v>0</v>
          </cell>
        </row>
        <row r="2679">
          <cell r="A2679">
            <v>897945525</v>
          </cell>
          <cell r="B2679">
            <v>0</v>
          </cell>
        </row>
        <row r="2680">
          <cell r="A2680">
            <v>897945528</v>
          </cell>
          <cell r="B2680">
            <v>0</v>
          </cell>
        </row>
        <row r="2681">
          <cell r="A2681">
            <v>897945577</v>
          </cell>
          <cell r="B2681">
            <v>0</v>
          </cell>
        </row>
        <row r="2682">
          <cell r="A2682">
            <v>897945592</v>
          </cell>
          <cell r="B2682">
            <v>0</v>
          </cell>
        </row>
        <row r="2683">
          <cell r="A2683">
            <v>897945679</v>
          </cell>
          <cell r="B2683">
            <v>0</v>
          </cell>
        </row>
        <row r="2684">
          <cell r="A2684">
            <v>897945706</v>
          </cell>
          <cell r="B2684">
            <v>0</v>
          </cell>
        </row>
        <row r="2685">
          <cell r="A2685">
            <v>897945713</v>
          </cell>
          <cell r="B2685">
            <v>0</v>
          </cell>
        </row>
        <row r="2686">
          <cell r="A2686">
            <v>897945721</v>
          </cell>
          <cell r="B2686">
            <v>0</v>
          </cell>
        </row>
        <row r="2687">
          <cell r="A2687">
            <v>897945749</v>
          </cell>
          <cell r="B2687">
            <v>0</v>
          </cell>
        </row>
        <row r="2688">
          <cell r="A2688">
            <v>897945750</v>
          </cell>
          <cell r="B2688">
            <v>0</v>
          </cell>
        </row>
        <row r="2689">
          <cell r="A2689">
            <v>897945767</v>
          </cell>
          <cell r="B2689">
            <v>0</v>
          </cell>
        </row>
        <row r="2690">
          <cell r="A2690">
            <v>897945771</v>
          </cell>
          <cell r="B2690">
            <v>0</v>
          </cell>
        </row>
        <row r="2691">
          <cell r="A2691">
            <v>897945773</v>
          </cell>
          <cell r="B2691">
            <v>0</v>
          </cell>
        </row>
        <row r="2692">
          <cell r="A2692">
            <v>897945778</v>
          </cell>
          <cell r="B2692">
            <v>0</v>
          </cell>
        </row>
        <row r="2693">
          <cell r="A2693">
            <v>897945801</v>
          </cell>
          <cell r="B2693">
            <v>0</v>
          </cell>
        </row>
        <row r="2694">
          <cell r="A2694">
            <v>897945821</v>
          </cell>
          <cell r="B2694">
            <v>0</v>
          </cell>
        </row>
        <row r="2695">
          <cell r="A2695">
            <v>897945847</v>
          </cell>
          <cell r="B2695">
            <v>0</v>
          </cell>
        </row>
        <row r="2696">
          <cell r="A2696">
            <v>897945851</v>
          </cell>
          <cell r="B2696">
            <v>0</v>
          </cell>
        </row>
        <row r="2697">
          <cell r="A2697">
            <v>897945853</v>
          </cell>
          <cell r="B2697">
            <v>0</v>
          </cell>
        </row>
        <row r="2698">
          <cell r="A2698">
            <v>897946171</v>
          </cell>
          <cell r="B2698">
            <v>0</v>
          </cell>
        </row>
        <row r="2699">
          <cell r="A2699">
            <v>897946174</v>
          </cell>
          <cell r="B2699">
            <v>0</v>
          </cell>
        </row>
        <row r="2700">
          <cell r="A2700">
            <v>897946205</v>
          </cell>
          <cell r="B2700">
            <v>0</v>
          </cell>
        </row>
        <row r="2701">
          <cell r="A2701">
            <v>897946208</v>
          </cell>
          <cell r="B2701">
            <v>0</v>
          </cell>
        </row>
        <row r="2702">
          <cell r="A2702">
            <v>897946210</v>
          </cell>
          <cell r="B2702">
            <v>0</v>
          </cell>
        </row>
        <row r="2703">
          <cell r="A2703">
            <v>897946218</v>
          </cell>
          <cell r="B2703">
            <v>0</v>
          </cell>
        </row>
        <row r="2704">
          <cell r="A2704">
            <v>897946220</v>
          </cell>
          <cell r="B2704">
            <v>0</v>
          </cell>
        </row>
        <row r="2705">
          <cell r="A2705">
            <v>897946244</v>
          </cell>
          <cell r="B2705">
            <v>0</v>
          </cell>
        </row>
        <row r="2706">
          <cell r="A2706">
            <v>897946252</v>
          </cell>
          <cell r="B2706">
            <v>0</v>
          </cell>
        </row>
        <row r="2707">
          <cell r="A2707">
            <v>897946253</v>
          </cell>
          <cell r="B2707">
            <v>0</v>
          </cell>
        </row>
        <row r="2708">
          <cell r="A2708">
            <v>897946254</v>
          </cell>
          <cell r="B2708">
            <v>0</v>
          </cell>
        </row>
        <row r="2709">
          <cell r="A2709">
            <v>897946526</v>
          </cell>
          <cell r="B2709">
            <v>0</v>
          </cell>
        </row>
        <row r="2710">
          <cell r="A2710">
            <v>897946556</v>
          </cell>
          <cell r="B2710">
            <v>0</v>
          </cell>
        </row>
        <row r="2711">
          <cell r="A2711">
            <v>897946557</v>
          </cell>
          <cell r="B2711">
            <v>0</v>
          </cell>
        </row>
        <row r="2712">
          <cell r="A2712">
            <v>897946615</v>
          </cell>
          <cell r="B2712">
            <v>0</v>
          </cell>
        </row>
        <row r="2713">
          <cell r="A2713">
            <v>897946619</v>
          </cell>
          <cell r="B2713">
            <v>0</v>
          </cell>
        </row>
        <row r="2714">
          <cell r="A2714">
            <v>897946649</v>
          </cell>
          <cell r="B2714">
            <v>0</v>
          </cell>
        </row>
        <row r="2715">
          <cell r="A2715">
            <v>897946661</v>
          </cell>
          <cell r="B2715">
            <v>0</v>
          </cell>
        </row>
        <row r="2716">
          <cell r="A2716">
            <v>897946663</v>
          </cell>
          <cell r="B2716">
            <v>0</v>
          </cell>
        </row>
        <row r="2717">
          <cell r="A2717">
            <v>897946665</v>
          </cell>
          <cell r="B2717">
            <v>0</v>
          </cell>
        </row>
        <row r="2718">
          <cell r="A2718">
            <v>897946668</v>
          </cell>
          <cell r="B2718">
            <v>0</v>
          </cell>
        </row>
        <row r="2719">
          <cell r="A2719">
            <v>897946670</v>
          </cell>
          <cell r="B2719">
            <v>0</v>
          </cell>
        </row>
        <row r="2720">
          <cell r="A2720">
            <v>897946678</v>
          </cell>
          <cell r="B2720">
            <v>0</v>
          </cell>
        </row>
        <row r="2721">
          <cell r="A2721">
            <v>897946689</v>
          </cell>
          <cell r="B2721">
            <v>0</v>
          </cell>
        </row>
        <row r="2722">
          <cell r="A2722">
            <v>897946697</v>
          </cell>
          <cell r="B2722">
            <v>0</v>
          </cell>
        </row>
        <row r="2723">
          <cell r="A2723">
            <v>897946698</v>
          </cell>
          <cell r="B2723">
            <v>0</v>
          </cell>
        </row>
        <row r="2724">
          <cell r="A2724">
            <v>897946809</v>
          </cell>
          <cell r="B2724">
            <v>0</v>
          </cell>
        </row>
        <row r="2725">
          <cell r="A2725">
            <v>897946810</v>
          </cell>
          <cell r="B2725">
            <v>0</v>
          </cell>
        </row>
        <row r="2726">
          <cell r="A2726">
            <v>897946811</v>
          </cell>
          <cell r="B2726">
            <v>0</v>
          </cell>
        </row>
        <row r="2727">
          <cell r="A2727">
            <v>897946816</v>
          </cell>
          <cell r="B2727">
            <v>0</v>
          </cell>
        </row>
        <row r="2728">
          <cell r="A2728">
            <v>897946818</v>
          </cell>
          <cell r="B2728">
            <v>0</v>
          </cell>
        </row>
        <row r="2729">
          <cell r="A2729">
            <v>897946819</v>
          </cell>
          <cell r="B2729">
            <v>0</v>
          </cell>
        </row>
        <row r="2730">
          <cell r="A2730">
            <v>897946973</v>
          </cell>
          <cell r="B2730">
            <v>0</v>
          </cell>
        </row>
        <row r="2731">
          <cell r="A2731">
            <v>897947079</v>
          </cell>
          <cell r="B2731">
            <v>0</v>
          </cell>
        </row>
        <row r="2732">
          <cell r="A2732">
            <v>897947500</v>
          </cell>
          <cell r="B2732">
            <v>0</v>
          </cell>
        </row>
        <row r="2733">
          <cell r="A2733">
            <v>897947548</v>
          </cell>
          <cell r="B2733">
            <v>0</v>
          </cell>
        </row>
        <row r="2734">
          <cell r="A2734">
            <v>897947765</v>
          </cell>
          <cell r="B2734">
            <v>0</v>
          </cell>
        </row>
        <row r="2735">
          <cell r="A2735">
            <v>898000022</v>
          </cell>
          <cell r="B2735">
            <v>0</v>
          </cell>
        </row>
        <row r="2736">
          <cell r="A2736">
            <v>898000034</v>
          </cell>
          <cell r="B2736">
            <v>0</v>
          </cell>
        </row>
        <row r="2737">
          <cell r="A2737">
            <v>898000035</v>
          </cell>
          <cell r="B2737">
            <v>0</v>
          </cell>
        </row>
        <row r="2738">
          <cell r="A2738">
            <v>898000117</v>
          </cell>
          <cell r="B2738">
            <v>0</v>
          </cell>
        </row>
        <row r="2739">
          <cell r="A2739">
            <v>898000568</v>
          </cell>
          <cell r="B2739">
            <v>0</v>
          </cell>
        </row>
        <row r="2740">
          <cell r="A2740">
            <v>898000573</v>
          </cell>
          <cell r="B2740">
            <v>0</v>
          </cell>
        </row>
        <row r="2741">
          <cell r="A2741">
            <v>898000986</v>
          </cell>
          <cell r="B2741">
            <v>0</v>
          </cell>
        </row>
        <row r="2742">
          <cell r="A2742">
            <v>898002237</v>
          </cell>
          <cell r="B2742">
            <v>0</v>
          </cell>
        </row>
        <row r="2743">
          <cell r="A2743">
            <v>898002239</v>
          </cell>
          <cell r="B2743">
            <v>0</v>
          </cell>
        </row>
        <row r="2744">
          <cell r="A2744">
            <v>898002241</v>
          </cell>
          <cell r="B2744">
            <v>0</v>
          </cell>
        </row>
        <row r="2745">
          <cell r="A2745">
            <v>898002242</v>
          </cell>
          <cell r="B2745">
            <v>0</v>
          </cell>
        </row>
        <row r="2746">
          <cell r="A2746">
            <v>898002251</v>
          </cell>
          <cell r="B2746">
            <v>0</v>
          </cell>
        </row>
        <row r="2747">
          <cell r="A2747">
            <v>898002252</v>
          </cell>
          <cell r="B2747">
            <v>0</v>
          </cell>
        </row>
        <row r="2748">
          <cell r="A2748">
            <v>898002253</v>
          </cell>
          <cell r="B2748">
            <v>0</v>
          </cell>
        </row>
        <row r="2749">
          <cell r="A2749">
            <v>898002523</v>
          </cell>
          <cell r="B2749">
            <v>0</v>
          </cell>
        </row>
        <row r="2750">
          <cell r="A2750">
            <v>898002527</v>
          </cell>
          <cell r="B2750">
            <v>0</v>
          </cell>
        </row>
        <row r="2751">
          <cell r="A2751">
            <v>898002536</v>
          </cell>
          <cell r="B2751">
            <v>0</v>
          </cell>
        </row>
        <row r="2752">
          <cell r="A2752">
            <v>898002537</v>
          </cell>
          <cell r="B2752">
            <v>0</v>
          </cell>
        </row>
        <row r="2753">
          <cell r="A2753">
            <v>898002541</v>
          </cell>
          <cell r="B2753">
            <v>0</v>
          </cell>
        </row>
        <row r="2754">
          <cell r="A2754">
            <v>898002547</v>
          </cell>
          <cell r="B2754">
            <v>0</v>
          </cell>
        </row>
        <row r="2755">
          <cell r="A2755">
            <v>898002697</v>
          </cell>
          <cell r="B2755">
            <v>0</v>
          </cell>
        </row>
        <row r="2756">
          <cell r="A2756">
            <v>898002698</v>
          </cell>
          <cell r="B2756">
            <v>0</v>
          </cell>
        </row>
        <row r="2757">
          <cell r="A2757">
            <v>898002757</v>
          </cell>
          <cell r="B2757">
            <v>0</v>
          </cell>
        </row>
        <row r="2758">
          <cell r="A2758">
            <v>898002758</v>
          </cell>
          <cell r="B2758">
            <v>0</v>
          </cell>
        </row>
        <row r="2759">
          <cell r="A2759">
            <v>898002788</v>
          </cell>
          <cell r="B2759">
            <v>0</v>
          </cell>
        </row>
        <row r="2760">
          <cell r="A2760">
            <v>898003044</v>
          </cell>
          <cell r="B2760">
            <v>0</v>
          </cell>
        </row>
        <row r="2761">
          <cell r="A2761">
            <v>898003164</v>
          </cell>
          <cell r="B2761">
            <v>0</v>
          </cell>
        </row>
        <row r="2762">
          <cell r="A2762">
            <v>898003242</v>
          </cell>
          <cell r="B2762">
            <v>0</v>
          </cell>
        </row>
        <row r="2763">
          <cell r="A2763">
            <v>898003244</v>
          </cell>
          <cell r="B2763">
            <v>0</v>
          </cell>
        </row>
        <row r="2764">
          <cell r="A2764">
            <v>898003245</v>
          </cell>
          <cell r="B2764">
            <v>0</v>
          </cell>
        </row>
        <row r="2765">
          <cell r="A2765">
            <v>898003250</v>
          </cell>
          <cell r="B2765">
            <v>0</v>
          </cell>
        </row>
        <row r="2766">
          <cell r="A2766">
            <v>898003272</v>
          </cell>
          <cell r="B2766">
            <v>0</v>
          </cell>
        </row>
        <row r="2767">
          <cell r="A2767">
            <v>898003273</v>
          </cell>
          <cell r="B2767">
            <v>0</v>
          </cell>
        </row>
        <row r="2768">
          <cell r="A2768">
            <v>898003438</v>
          </cell>
          <cell r="B2768">
            <v>0</v>
          </cell>
        </row>
        <row r="2769">
          <cell r="A2769">
            <v>898003588</v>
          </cell>
          <cell r="B2769">
            <v>0</v>
          </cell>
        </row>
        <row r="2770">
          <cell r="A2770">
            <v>898003831</v>
          </cell>
          <cell r="B2770">
            <v>0</v>
          </cell>
        </row>
        <row r="2771">
          <cell r="A2771">
            <v>898003832</v>
          </cell>
          <cell r="B2771">
            <v>0</v>
          </cell>
        </row>
        <row r="2772">
          <cell r="A2772">
            <v>898003994</v>
          </cell>
          <cell r="B2772">
            <v>0</v>
          </cell>
        </row>
        <row r="2773">
          <cell r="A2773">
            <v>898003995</v>
          </cell>
          <cell r="B2773">
            <v>0</v>
          </cell>
        </row>
        <row r="2774">
          <cell r="A2774">
            <v>898003996</v>
          </cell>
          <cell r="B2774">
            <v>0</v>
          </cell>
        </row>
        <row r="2775">
          <cell r="A2775">
            <v>898004027</v>
          </cell>
          <cell r="B2775">
            <v>0</v>
          </cell>
        </row>
        <row r="2776">
          <cell r="A2776">
            <v>898004195</v>
          </cell>
          <cell r="B2776">
            <v>0</v>
          </cell>
        </row>
        <row r="2777">
          <cell r="A2777">
            <v>898004217</v>
          </cell>
          <cell r="B2777">
            <v>0</v>
          </cell>
        </row>
        <row r="2778">
          <cell r="A2778">
            <v>898004218</v>
          </cell>
          <cell r="B2778">
            <v>0</v>
          </cell>
        </row>
        <row r="2779">
          <cell r="A2779">
            <v>898004219</v>
          </cell>
          <cell r="B2779">
            <v>0</v>
          </cell>
        </row>
        <row r="2780">
          <cell r="A2780">
            <v>898004220</v>
          </cell>
          <cell r="B2780">
            <v>0</v>
          </cell>
        </row>
        <row r="2781">
          <cell r="A2781">
            <v>898004221</v>
          </cell>
          <cell r="B2781">
            <v>0</v>
          </cell>
        </row>
        <row r="2782">
          <cell r="A2782">
            <v>898004222</v>
          </cell>
          <cell r="B2782">
            <v>0</v>
          </cell>
        </row>
        <row r="2783">
          <cell r="A2783">
            <v>898004223</v>
          </cell>
          <cell r="B2783">
            <v>0</v>
          </cell>
        </row>
        <row r="2784">
          <cell r="A2784">
            <v>898004224</v>
          </cell>
          <cell r="B2784">
            <v>0</v>
          </cell>
        </row>
        <row r="2785">
          <cell r="A2785">
            <v>898004225</v>
          </cell>
          <cell r="B2785">
            <v>0</v>
          </cell>
        </row>
        <row r="2786">
          <cell r="A2786">
            <v>898004226</v>
          </cell>
          <cell r="B2786">
            <v>3</v>
          </cell>
        </row>
        <row r="2787">
          <cell r="A2787">
            <v>898004227</v>
          </cell>
          <cell r="B2787">
            <v>0</v>
          </cell>
        </row>
        <row r="2788">
          <cell r="A2788">
            <v>898004228</v>
          </cell>
          <cell r="B2788">
            <v>0</v>
          </cell>
        </row>
        <row r="2789">
          <cell r="A2789">
            <v>898004233</v>
          </cell>
          <cell r="B2789">
            <v>0</v>
          </cell>
        </row>
        <row r="2790">
          <cell r="A2790">
            <v>898004234</v>
          </cell>
          <cell r="B2790">
            <v>0</v>
          </cell>
        </row>
        <row r="2791">
          <cell r="A2791">
            <v>898004342</v>
          </cell>
          <cell r="B2791">
            <v>0</v>
          </cell>
        </row>
        <row r="2792">
          <cell r="A2792">
            <v>898004350</v>
          </cell>
          <cell r="B2792">
            <v>0</v>
          </cell>
        </row>
        <row r="2793">
          <cell r="A2793">
            <v>898004351</v>
          </cell>
          <cell r="B2793">
            <v>0</v>
          </cell>
        </row>
        <row r="2794">
          <cell r="A2794">
            <v>898004352</v>
          </cell>
          <cell r="B2794">
            <v>0</v>
          </cell>
        </row>
        <row r="2795">
          <cell r="A2795">
            <v>898004360</v>
          </cell>
          <cell r="B2795">
            <v>0</v>
          </cell>
        </row>
        <row r="2796">
          <cell r="A2796">
            <v>898004361</v>
          </cell>
          <cell r="B2796">
            <v>0</v>
          </cell>
        </row>
        <row r="2797">
          <cell r="A2797">
            <v>898004362</v>
          </cell>
          <cell r="B2797">
            <v>0</v>
          </cell>
        </row>
        <row r="2798">
          <cell r="A2798">
            <v>898004444</v>
          </cell>
          <cell r="B2798">
            <v>0</v>
          </cell>
        </row>
        <row r="2799">
          <cell r="A2799">
            <v>898004511</v>
          </cell>
          <cell r="B2799">
            <v>0</v>
          </cell>
        </row>
        <row r="2800">
          <cell r="A2800">
            <v>898004541</v>
          </cell>
          <cell r="B2800">
            <v>0</v>
          </cell>
        </row>
        <row r="2801">
          <cell r="A2801">
            <v>898004958</v>
          </cell>
          <cell r="B2801">
            <v>0</v>
          </cell>
        </row>
        <row r="2802">
          <cell r="A2802">
            <v>898005164</v>
          </cell>
          <cell r="B2802">
            <v>0</v>
          </cell>
        </row>
        <row r="2803">
          <cell r="A2803">
            <v>898005165</v>
          </cell>
          <cell r="B2803">
            <v>0</v>
          </cell>
        </row>
        <row r="2804">
          <cell r="A2804">
            <v>898005169</v>
          </cell>
          <cell r="B2804">
            <v>0</v>
          </cell>
        </row>
        <row r="2805">
          <cell r="A2805">
            <v>898005195</v>
          </cell>
          <cell r="B2805">
            <v>0</v>
          </cell>
        </row>
        <row r="2806">
          <cell r="A2806">
            <v>898005202</v>
          </cell>
          <cell r="B2806">
            <v>0</v>
          </cell>
        </row>
        <row r="2807">
          <cell r="A2807">
            <v>898005351</v>
          </cell>
          <cell r="B2807">
            <v>0</v>
          </cell>
        </row>
        <row r="2808">
          <cell r="A2808">
            <v>898005352</v>
          </cell>
          <cell r="B2808">
            <v>0</v>
          </cell>
        </row>
        <row r="2809">
          <cell r="A2809">
            <v>898005354</v>
          </cell>
          <cell r="B2809">
            <v>0</v>
          </cell>
        </row>
        <row r="2810">
          <cell r="A2810">
            <v>898005407</v>
          </cell>
          <cell r="B2810">
            <v>3</v>
          </cell>
        </row>
        <row r="2811">
          <cell r="A2811">
            <v>898005814</v>
          </cell>
          <cell r="B2811">
            <v>0</v>
          </cell>
        </row>
        <row r="2812">
          <cell r="A2812">
            <v>898005815</v>
          </cell>
          <cell r="B2812">
            <v>0</v>
          </cell>
        </row>
        <row r="2813">
          <cell r="A2813">
            <v>898005825</v>
          </cell>
          <cell r="B2813">
            <v>0</v>
          </cell>
        </row>
        <row r="2814">
          <cell r="A2814">
            <v>898005826</v>
          </cell>
          <cell r="B2814">
            <v>0</v>
          </cell>
        </row>
        <row r="2815">
          <cell r="A2815">
            <v>898005827</v>
          </cell>
          <cell r="B2815">
            <v>0</v>
          </cell>
        </row>
        <row r="2816">
          <cell r="A2816">
            <v>898005829</v>
          </cell>
          <cell r="B2816">
            <v>0</v>
          </cell>
        </row>
        <row r="2817">
          <cell r="A2817">
            <v>898005832</v>
          </cell>
          <cell r="B2817">
            <v>0</v>
          </cell>
        </row>
        <row r="2818">
          <cell r="A2818">
            <v>898005833</v>
          </cell>
          <cell r="B2818">
            <v>0</v>
          </cell>
        </row>
        <row r="2819">
          <cell r="A2819">
            <v>898005834</v>
          </cell>
          <cell r="B2819">
            <v>0</v>
          </cell>
        </row>
        <row r="2820">
          <cell r="A2820">
            <v>898005835</v>
          </cell>
          <cell r="B2820">
            <v>0</v>
          </cell>
        </row>
        <row r="2821">
          <cell r="A2821">
            <v>898005836</v>
          </cell>
          <cell r="B2821">
            <v>0</v>
          </cell>
        </row>
        <row r="2822">
          <cell r="A2822">
            <v>898005837</v>
          </cell>
          <cell r="B2822">
            <v>0</v>
          </cell>
        </row>
        <row r="2823">
          <cell r="A2823">
            <v>898005838</v>
          </cell>
          <cell r="B2823">
            <v>0</v>
          </cell>
        </row>
        <row r="2824">
          <cell r="A2824">
            <v>898005839</v>
          </cell>
          <cell r="B2824">
            <v>0</v>
          </cell>
        </row>
        <row r="2825">
          <cell r="A2825">
            <v>898005842</v>
          </cell>
          <cell r="B2825">
            <v>0</v>
          </cell>
        </row>
        <row r="2826">
          <cell r="A2826">
            <v>898005874</v>
          </cell>
          <cell r="B2826">
            <v>0</v>
          </cell>
        </row>
        <row r="2827">
          <cell r="A2827">
            <v>898005875</v>
          </cell>
          <cell r="B2827">
            <v>0</v>
          </cell>
        </row>
        <row r="2828">
          <cell r="A2828">
            <v>898005878</v>
          </cell>
          <cell r="B2828">
            <v>0</v>
          </cell>
        </row>
        <row r="2829">
          <cell r="A2829">
            <v>898005919</v>
          </cell>
          <cell r="B2829">
            <v>0</v>
          </cell>
        </row>
        <row r="2830">
          <cell r="A2830">
            <v>898005920</v>
          </cell>
          <cell r="B2830">
            <v>0</v>
          </cell>
        </row>
        <row r="2831">
          <cell r="A2831">
            <v>898005921</v>
          </cell>
          <cell r="B2831">
            <v>0</v>
          </cell>
        </row>
        <row r="2832">
          <cell r="A2832">
            <v>898005922</v>
          </cell>
          <cell r="B2832">
            <v>0</v>
          </cell>
        </row>
        <row r="2833">
          <cell r="A2833">
            <v>898005932</v>
          </cell>
          <cell r="B2833">
            <v>0</v>
          </cell>
        </row>
        <row r="2834">
          <cell r="A2834">
            <v>898005934</v>
          </cell>
          <cell r="B2834">
            <v>0</v>
          </cell>
        </row>
        <row r="2835">
          <cell r="A2835">
            <v>898005935</v>
          </cell>
          <cell r="B2835">
            <v>0</v>
          </cell>
        </row>
        <row r="2836">
          <cell r="A2836">
            <v>898005969</v>
          </cell>
          <cell r="B2836">
            <v>0</v>
          </cell>
        </row>
        <row r="2837">
          <cell r="A2837">
            <v>898005970</v>
          </cell>
          <cell r="B2837">
            <v>0</v>
          </cell>
        </row>
        <row r="2838">
          <cell r="A2838">
            <v>898005973</v>
          </cell>
          <cell r="B2838">
            <v>0</v>
          </cell>
        </row>
        <row r="2839">
          <cell r="A2839">
            <v>898005974</v>
          </cell>
          <cell r="B2839">
            <v>0</v>
          </cell>
        </row>
        <row r="2840">
          <cell r="A2840">
            <v>898006065</v>
          </cell>
          <cell r="B2840">
            <v>0</v>
          </cell>
        </row>
        <row r="2841">
          <cell r="A2841">
            <v>898006084</v>
          </cell>
          <cell r="B2841">
            <v>0</v>
          </cell>
        </row>
        <row r="2842">
          <cell r="A2842">
            <v>898006254</v>
          </cell>
          <cell r="B2842">
            <v>0</v>
          </cell>
        </row>
        <row r="2843">
          <cell r="A2843">
            <v>898006255</v>
          </cell>
          <cell r="B2843">
            <v>0</v>
          </cell>
        </row>
        <row r="2844">
          <cell r="A2844">
            <v>898006256</v>
          </cell>
          <cell r="B2844">
            <v>0</v>
          </cell>
        </row>
        <row r="2845">
          <cell r="A2845">
            <v>898006257</v>
          </cell>
          <cell r="B2845">
            <v>0</v>
          </cell>
        </row>
        <row r="2846">
          <cell r="A2846">
            <v>898006258</v>
          </cell>
          <cell r="B2846">
            <v>0</v>
          </cell>
        </row>
        <row r="2847">
          <cell r="A2847">
            <v>898006259</v>
          </cell>
          <cell r="B2847">
            <v>0</v>
          </cell>
        </row>
        <row r="2848">
          <cell r="A2848">
            <v>898006352</v>
          </cell>
          <cell r="B2848">
            <v>0</v>
          </cell>
        </row>
        <row r="2849">
          <cell r="A2849">
            <v>898006462</v>
          </cell>
          <cell r="B2849">
            <v>0</v>
          </cell>
        </row>
        <row r="2850">
          <cell r="A2850">
            <v>898006533</v>
          </cell>
          <cell r="B2850">
            <v>0</v>
          </cell>
        </row>
        <row r="2851">
          <cell r="A2851">
            <v>898006534</v>
          </cell>
          <cell r="B2851">
            <v>0</v>
          </cell>
        </row>
        <row r="2852">
          <cell r="A2852">
            <v>898006537</v>
          </cell>
          <cell r="B2852">
            <v>0</v>
          </cell>
        </row>
        <row r="2853">
          <cell r="A2853">
            <v>898006538</v>
          </cell>
          <cell r="B2853">
            <v>0</v>
          </cell>
        </row>
        <row r="2854">
          <cell r="A2854">
            <v>898006704</v>
          </cell>
          <cell r="B2854">
            <v>0</v>
          </cell>
        </row>
        <row r="2855">
          <cell r="A2855">
            <v>898006705</v>
          </cell>
          <cell r="B2855">
            <v>0</v>
          </cell>
        </row>
        <row r="2856">
          <cell r="A2856">
            <v>898006706</v>
          </cell>
          <cell r="B2856">
            <v>0</v>
          </cell>
        </row>
        <row r="2857">
          <cell r="A2857">
            <v>898006707</v>
          </cell>
          <cell r="B2857">
            <v>0</v>
          </cell>
        </row>
        <row r="2858">
          <cell r="A2858">
            <v>898006785</v>
          </cell>
          <cell r="B2858">
            <v>0</v>
          </cell>
        </row>
        <row r="2859">
          <cell r="A2859">
            <v>898006788</v>
          </cell>
          <cell r="B2859">
            <v>0</v>
          </cell>
        </row>
        <row r="2860">
          <cell r="A2860">
            <v>898006789</v>
          </cell>
          <cell r="B2860">
            <v>0</v>
          </cell>
        </row>
        <row r="2861">
          <cell r="A2861">
            <v>898006791</v>
          </cell>
          <cell r="B2861">
            <v>0</v>
          </cell>
        </row>
        <row r="2862">
          <cell r="A2862">
            <v>898006844</v>
          </cell>
          <cell r="B2862">
            <v>0</v>
          </cell>
        </row>
        <row r="2863">
          <cell r="A2863">
            <v>898006941</v>
          </cell>
          <cell r="B2863">
            <v>0</v>
          </cell>
        </row>
        <row r="2864">
          <cell r="A2864">
            <v>898006942</v>
          </cell>
          <cell r="B2864">
            <v>0</v>
          </cell>
        </row>
        <row r="2865">
          <cell r="A2865">
            <v>898006947</v>
          </cell>
          <cell r="B2865">
            <v>0</v>
          </cell>
        </row>
        <row r="2866">
          <cell r="A2866">
            <v>898006970</v>
          </cell>
          <cell r="B2866">
            <v>0</v>
          </cell>
        </row>
        <row r="2867">
          <cell r="A2867">
            <v>898007007</v>
          </cell>
          <cell r="B2867">
            <v>0</v>
          </cell>
        </row>
        <row r="2868">
          <cell r="A2868">
            <v>898007008</v>
          </cell>
          <cell r="B2868">
            <v>0</v>
          </cell>
        </row>
        <row r="2869">
          <cell r="A2869">
            <v>898007010</v>
          </cell>
          <cell r="B2869">
            <v>0</v>
          </cell>
        </row>
        <row r="2870">
          <cell r="A2870">
            <v>898007011</v>
          </cell>
          <cell r="B2870">
            <v>0</v>
          </cell>
        </row>
        <row r="2871">
          <cell r="A2871">
            <v>898007033</v>
          </cell>
          <cell r="B2871">
            <v>0</v>
          </cell>
        </row>
        <row r="2872">
          <cell r="A2872">
            <v>898007034</v>
          </cell>
          <cell r="B2872">
            <v>0</v>
          </cell>
        </row>
        <row r="2873">
          <cell r="A2873">
            <v>898007055</v>
          </cell>
          <cell r="B2873">
            <v>0</v>
          </cell>
        </row>
        <row r="2874">
          <cell r="A2874">
            <v>898007056</v>
          </cell>
          <cell r="B2874">
            <v>0</v>
          </cell>
        </row>
        <row r="2875">
          <cell r="A2875">
            <v>898007075</v>
          </cell>
          <cell r="B2875">
            <v>0</v>
          </cell>
        </row>
        <row r="2876">
          <cell r="A2876">
            <v>898007085</v>
          </cell>
          <cell r="B2876">
            <v>0</v>
          </cell>
        </row>
        <row r="2877">
          <cell r="A2877">
            <v>898007086</v>
          </cell>
          <cell r="B2877">
            <v>0</v>
          </cell>
        </row>
        <row r="2878">
          <cell r="A2878">
            <v>898007108</v>
          </cell>
          <cell r="B2878">
            <v>0</v>
          </cell>
        </row>
        <row r="2879">
          <cell r="A2879">
            <v>898007109</v>
          </cell>
          <cell r="B2879">
            <v>0</v>
          </cell>
        </row>
        <row r="2880">
          <cell r="A2880">
            <v>898007110</v>
          </cell>
          <cell r="B2880">
            <v>0</v>
          </cell>
        </row>
        <row r="2881">
          <cell r="A2881">
            <v>898007111</v>
          </cell>
          <cell r="B2881">
            <v>0</v>
          </cell>
        </row>
        <row r="2882">
          <cell r="A2882">
            <v>898007112</v>
          </cell>
          <cell r="B2882">
            <v>0</v>
          </cell>
        </row>
        <row r="2883">
          <cell r="A2883">
            <v>898007113</v>
          </cell>
          <cell r="B2883">
            <v>0</v>
          </cell>
        </row>
        <row r="2884">
          <cell r="A2884">
            <v>898007123</v>
          </cell>
          <cell r="B2884">
            <v>0</v>
          </cell>
        </row>
        <row r="2885">
          <cell r="A2885">
            <v>898007126</v>
          </cell>
          <cell r="B2885">
            <v>0</v>
          </cell>
        </row>
        <row r="2886">
          <cell r="A2886">
            <v>898007130</v>
          </cell>
          <cell r="B2886">
            <v>0</v>
          </cell>
        </row>
        <row r="2887">
          <cell r="A2887">
            <v>898007131</v>
          </cell>
          <cell r="B2887">
            <v>0</v>
          </cell>
        </row>
        <row r="2888">
          <cell r="A2888">
            <v>898007132</v>
          </cell>
          <cell r="B2888">
            <v>20</v>
          </cell>
        </row>
        <row r="2889">
          <cell r="A2889">
            <v>898007133</v>
          </cell>
          <cell r="B2889">
            <v>0</v>
          </cell>
        </row>
        <row r="2890">
          <cell r="A2890">
            <v>898007134</v>
          </cell>
          <cell r="B2890">
            <v>14</v>
          </cell>
        </row>
        <row r="2891">
          <cell r="A2891">
            <v>898007149</v>
          </cell>
          <cell r="B2891">
            <v>0</v>
          </cell>
        </row>
        <row r="2892">
          <cell r="A2892">
            <v>898007150</v>
          </cell>
          <cell r="B2892">
            <v>0</v>
          </cell>
        </row>
        <row r="2893">
          <cell r="A2893">
            <v>898007151</v>
          </cell>
          <cell r="B2893">
            <v>0</v>
          </cell>
        </row>
        <row r="2894">
          <cell r="A2894">
            <v>898007153</v>
          </cell>
          <cell r="B2894">
            <v>0</v>
          </cell>
        </row>
        <row r="2895">
          <cell r="A2895">
            <v>898007155</v>
          </cell>
          <cell r="B2895">
            <v>0</v>
          </cell>
        </row>
        <row r="2896">
          <cell r="A2896">
            <v>898007157</v>
          </cell>
          <cell r="B2896">
            <v>0</v>
          </cell>
        </row>
        <row r="2897">
          <cell r="A2897">
            <v>898007158</v>
          </cell>
          <cell r="B2897">
            <v>0</v>
          </cell>
        </row>
        <row r="2898">
          <cell r="A2898">
            <v>898007159</v>
          </cell>
          <cell r="B2898">
            <v>0</v>
          </cell>
        </row>
        <row r="2899">
          <cell r="A2899">
            <v>898007160</v>
          </cell>
          <cell r="B2899">
            <v>0</v>
          </cell>
        </row>
        <row r="2900">
          <cell r="A2900">
            <v>898007215</v>
          </cell>
          <cell r="B2900">
            <v>0</v>
          </cell>
        </row>
        <row r="2901">
          <cell r="A2901">
            <v>898007216</v>
          </cell>
          <cell r="B2901">
            <v>0</v>
          </cell>
        </row>
        <row r="2902">
          <cell r="A2902">
            <v>898007582</v>
          </cell>
          <cell r="B2902">
            <v>0</v>
          </cell>
        </row>
        <row r="2903">
          <cell r="A2903">
            <v>898007622</v>
          </cell>
          <cell r="B2903">
            <v>0</v>
          </cell>
        </row>
        <row r="2904">
          <cell r="A2904">
            <v>898007623</v>
          </cell>
          <cell r="B2904">
            <v>0</v>
          </cell>
        </row>
        <row r="2905">
          <cell r="A2905">
            <v>898007717</v>
          </cell>
          <cell r="B2905">
            <v>0</v>
          </cell>
        </row>
        <row r="2906">
          <cell r="A2906">
            <v>898007721</v>
          </cell>
          <cell r="B2906">
            <v>0</v>
          </cell>
        </row>
        <row r="2907">
          <cell r="A2907">
            <v>898007724</v>
          </cell>
          <cell r="B2907">
            <v>0</v>
          </cell>
        </row>
        <row r="2908">
          <cell r="A2908">
            <v>898007728</v>
          </cell>
          <cell r="B2908">
            <v>0</v>
          </cell>
        </row>
        <row r="2909">
          <cell r="A2909">
            <v>898007729</v>
          </cell>
          <cell r="B2909">
            <v>0</v>
          </cell>
        </row>
        <row r="2910">
          <cell r="A2910">
            <v>898007736</v>
          </cell>
          <cell r="B2910">
            <v>0</v>
          </cell>
        </row>
        <row r="2911">
          <cell r="A2911">
            <v>898007894</v>
          </cell>
          <cell r="B2911">
            <v>0</v>
          </cell>
        </row>
        <row r="2912">
          <cell r="A2912">
            <v>898007939</v>
          </cell>
          <cell r="B2912">
            <v>0</v>
          </cell>
        </row>
        <row r="2913">
          <cell r="A2913">
            <v>898007958</v>
          </cell>
          <cell r="B2913">
            <v>0</v>
          </cell>
        </row>
        <row r="2914">
          <cell r="A2914">
            <v>898007959</v>
          </cell>
          <cell r="B2914">
            <v>0</v>
          </cell>
        </row>
        <row r="2915">
          <cell r="A2915">
            <v>898007962</v>
          </cell>
          <cell r="B2915">
            <v>0</v>
          </cell>
        </row>
        <row r="2916">
          <cell r="A2916">
            <v>898007963</v>
          </cell>
          <cell r="B2916">
            <v>0</v>
          </cell>
        </row>
        <row r="2917">
          <cell r="A2917">
            <v>898007966</v>
          </cell>
          <cell r="B2917">
            <v>0</v>
          </cell>
        </row>
        <row r="2918">
          <cell r="A2918">
            <v>898007967</v>
          </cell>
          <cell r="B2918">
            <v>19</v>
          </cell>
        </row>
        <row r="2919">
          <cell r="A2919">
            <v>898007977</v>
          </cell>
          <cell r="B2919">
            <v>0</v>
          </cell>
        </row>
        <row r="2920">
          <cell r="A2920">
            <v>898007978</v>
          </cell>
          <cell r="B2920">
            <v>0</v>
          </cell>
        </row>
        <row r="2921">
          <cell r="A2921">
            <v>898007979</v>
          </cell>
          <cell r="B2921">
            <v>0</v>
          </cell>
        </row>
        <row r="2922">
          <cell r="A2922">
            <v>898007980</v>
          </cell>
          <cell r="B2922">
            <v>0</v>
          </cell>
        </row>
        <row r="2923">
          <cell r="A2923">
            <v>898007996</v>
          </cell>
          <cell r="B2923">
            <v>0</v>
          </cell>
        </row>
        <row r="2924">
          <cell r="A2924">
            <v>898007997</v>
          </cell>
          <cell r="B2924">
            <v>0</v>
          </cell>
        </row>
        <row r="2925">
          <cell r="A2925">
            <v>898008002</v>
          </cell>
          <cell r="B2925">
            <v>0</v>
          </cell>
        </row>
        <row r="2926">
          <cell r="A2926">
            <v>898008005</v>
          </cell>
          <cell r="B2926">
            <v>0</v>
          </cell>
        </row>
        <row r="2927">
          <cell r="A2927">
            <v>898008006</v>
          </cell>
          <cell r="B2927">
            <v>0</v>
          </cell>
        </row>
        <row r="2928">
          <cell r="A2928">
            <v>898008007</v>
          </cell>
          <cell r="B2928">
            <v>0</v>
          </cell>
        </row>
        <row r="2929">
          <cell r="A2929">
            <v>898008015</v>
          </cell>
          <cell r="B2929">
            <v>0</v>
          </cell>
        </row>
        <row r="2930">
          <cell r="A2930">
            <v>898008034</v>
          </cell>
          <cell r="B2930">
            <v>5</v>
          </cell>
        </row>
        <row r="2931">
          <cell r="A2931">
            <v>898008069</v>
          </cell>
          <cell r="B2931">
            <v>0</v>
          </cell>
        </row>
        <row r="2932">
          <cell r="A2932">
            <v>898008112</v>
          </cell>
          <cell r="B2932">
            <v>0</v>
          </cell>
        </row>
        <row r="2933">
          <cell r="A2933">
            <v>898008134</v>
          </cell>
          <cell r="B2933">
            <v>0</v>
          </cell>
        </row>
        <row r="2934">
          <cell r="A2934">
            <v>898008151</v>
          </cell>
          <cell r="B2934">
            <v>0</v>
          </cell>
        </row>
        <row r="2935">
          <cell r="A2935">
            <v>898008158</v>
          </cell>
          <cell r="B2935">
            <v>0</v>
          </cell>
        </row>
        <row r="2936">
          <cell r="A2936">
            <v>898008159</v>
          </cell>
          <cell r="B2936">
            <v>0</v>
          </cell>
        </row>
        <row r="2937">
          <cell r="A2937">
            <v>898008256</v>
          </cell>
          <cell r="B2937">
            <v>0</v>
          </cell>
        </row>
        <row r="2938">
          <cell r="A2938">
            <v>898008257</v>
          </cell>
          <cell r="B2938">
            <v>0</v>
          </cell>
        </row>
        <row r="2939">
          <cell r="A2939">
            <v>898008301</v>
          </cell>
          <cell r="B2939">
            <v>0</v>
          </cell>
        </row>
        <row r="2940">
          <cell r="A2940">
            <v>898008370</v>
          </cell>
          <cell r="B2940">
            <v>0</v>
          </cell>
        </row>
        <row r="2941">
          <cell r="A2941">
            <v>898008371</v>
          </cell>
          <cell r="B2941">
            <v>0</v>
          </cell>
        </row>
        <row r="2942">
          <cell r="A2942">
            <v>898008414</v>
          </cell>
          <cell r="B2942">
            <v>0</v>
          </cell>
        </row>
        <row r="2943">
          <cell r="A2943">
            <v>898008442</v>
          </cell>
          <cell r="B2943">
            <v>277</v>
          </cell>
        </row>
        <row r="2944">
          <cell r="A2944">
            <v>898008783</v>
          </cell>
          <cell r="B2944">
            <v>0</v>
          </cell>
        </row>
        <row r="2945">
          <cell r="A2945">
            <v>898008784</v>
          </cell>
          <cell r="B2945">
            <v>0</v>
          </cell>
        </row>
        <row r="2946">
          <cell r="A2946">
            <v>898008888</v>
          </cell>
          <cell r="B2946">
            <v>0</v>
          </cell>
        </row>
        <row r="2947">
          <cell r="A2947">
            <v>898008889</v>
          </cell>
          <cell r="B2947">
            <v>0</v>
          </cell>
        </row>
        <row r="2948">
          <cell r="A2948">
            <v>898008893</v>
          </cell>
          <cell r="B2948">
            <v>0</v>
          </cell>
        </row>
        <row r="2949">
          <cell r="A2949">
            <v>898008894</v>
          </cell>
          <cell r="B2949">
            <v>0</v>
          </cell>
        </row>
        <row r="2950">
          <cell r="A2950">
            <v>898008948</v>
          </cell>
          <cell r="B2950">
            <v>0</v>
          </cell>
        </row>
        <row r="2951">
          <cell r="A2951">
            <v>898009239</v>
          </cell>
          <cell r="B2951">
            <v>0</v>
          </cell>
        </row>
        <row r="2952">
          <cell r="A2952">
            <v>898009240</v>
          </cell>
          <cell r="B2952">
            <v>0</v>
          </cell>
        </row>
        <row r="2953">
          <cell r="A2953">
            <v>898009341</v>
          </cell>
          <cell r="B2953">
            <v>0</v>
          </cell>
        </row>
        <row r="2954">
          <cell r="A2954">
            <v>898009342</v>
          </cell>
          <cell r="B2954">
            <v>0</v>
          </cell>
        </row>
        <row r="2955">
          <cell r="A2955">
            <v>898009409</v>
          </cell>
          <cell r="B2955">
            <v>0</v>
          </cell>
        </row>
        <row r="2956">
          <cell r="A2956">
            <v>898009410</v>
          </cell>
          <cell r="B2956">
            <v>0</v>
          </cell>
        </row>
        <row r="2957">
          <cell r="A2957">
            <v>898009411</v>
          </cell>
          <cell r="B2957">
            <v>0</v>
          </cell>
        </row>
        <row r="2958">
          <cell r="A2958">
            <v>898009412</v>
          </cell>
          <cell r="B2958">
            <v>0</v>
          </cell>
        </row>
        <row r="2959">
          <cell r="A2959">
            <v>898009422</v>
          </cell>
          <cell r="B2959">
            <v>0</v>
          </cell>
        </row>
        <row r="2960">
          <cell r="A2960">
            <v>898009499</v>
          </cell>
          <cell r="B2960">
            <v>0</v>
          </cell>
        </row>
        <row r="2961">
          <cell r="A2961">
            <v>898009500</v>
          </cell>
          <cell r="B2961">
            <v>0</v>
          </cell>
        </row>
        <row r="2962">
          <cell r="A2962">
            <v>898009671</v>
          </cell>
          <cell r="B2962">
            <v>0</v>
          </cell>
        </row>
        <row r="2963">
          <cell r="A2963">
            <v>898009695</v>
          </cell>
          <cell r="B2963">
            <v>0</v>
          </cell>
        </row>
        <row r="2964">
          <cell r="A2964">
            <v>898009797</v>
          </cell>
          <cell r="B2964">
            <v>0</v>
          </cell>
        </row>
        <row r="2965">
          <cell r="A2965">
            <v>898009801</v>
          </cell>
          <cell r="B2965">
            <v>0</v>
          </cell>
        </row>
        <row r="2966">
          <cell r="A2966">
            <v>898009802</v>
          </cell>
          <cell r="B2966">
            <v>0</v>
          </cell>
        </row>
        <row r="2967">
          <cell r="A2967">
            <v>898009803</v>
          </cell>
          <cell r="B2967">
            <v>0</v>
          </cell>
        </row>
        <row r="2968">
          <cell r="A2968">
            <v>898009804</v>
          </cell>
          <cell r="B2968">
            <v>0</v>
          </cell>
        </row>
        <row r="2969">
          <cell r="A2969">
            <v>898009809</v>
          </cell>
          <cell r="B2969">
            <v>0</v>
          </cell>
        </row>
        <row r="2970">
          <cell r="A2970">
            <v>898009810</v>
          </cell>
          <cell r="B2970">
            <v>47</v>
          </cell>
        </row>
        <row r="2971">
          <cell r="A2971">
            <v>898009811</v>
          </cell>
          <cell r="B2971">
            <v>15</v>
          </cell>
        </row>
        <row r="2972">
          <cell r="A2972">
            <v>898009812</v>
          </cell>
          <cell r="B2972">
            <v>0</v>
          </cell>
        </row>
        <row r="2973">
          <cell r="A2973">
            <v>898009813</v>
          </cell>
          <cell r="B2973">
            <v>0</v>
          </cell>
        </row>
        <row r="2974">
          <cell r="A2974">
            <v>898011321</v>
          </cell>
          <cell r="B2974">
            <v>0</v>
          </cell>
        </row>
        <row r="2975">
          <cell r="A2975">
            <v>898011434</v>
          </cell>
          <cell r="B2975">
            <v>0</v>
          </cell>
        </row>
        <row r="2976">
          <cell r="A2976">
            <v>898011475</v>
          </cell>
          <cell r="B2976">
            <v>0</v>
          </cell>
        </row>
        <row r="2977">
          <cell r="A2977">
            <v>898011476</v>
          </cell>
          <cell r="B2977">
            <v>0</v>
          </cell>
        </row>
        <row r="2978">
          <cell r="A2978">
            <v>898011477</v>
          </cell>
          <cell r="B2978">
            <v>0</v>
          </cell>
        </row>
        <row r="2979">
          <cell r="A2979">
            <v>898011498</v>
          </cell>
          <cell r="B2979">
            <v>0</v>
          </cell>
        </row>
        <row r="2980">
          <cell r="A2980">
            <v>898011499</v>
          </cell>
          <cell r="B2980">
            <v>0</v>
          </cell>
        </row>
        <row r="2981">
          <cell r="A2981">
            <v>898011503</v>
          </cell>
          <cell r="B2981">
            <v>0</v>
          </cell>
        </row>
        <row r="2982">
          <cell r="A2982">
            <v>898011504</v>
          </cell>
          <cell r="B2982">
            <v>0</v>
          </cell>
        </row>
        <row r="2983">
          <cell r="A2983">
            <v>898011505</v>
          </cell>
          <cell r="B2983">
            <v>0</v>
          </cell>
        </row>
        <row r="2984">
          <cell r="A2984">
            <v>898011506</v>
          </cell>
          <cell r="B2984">
            <v>0</v>
          </cell>
        </row>
        <row r="2985">
          <cell r="A2985">
            <v>898011507</v>
          </cell>
          <cell r="B2985">
            <v>0</v>
          </cell>
        </row>
        <row r="2986">
          <cell r="A2986">
            <v>898011508</v>
          </cell>
          <cell r="B2986">
            <v>0</v>
          </cell>
        </row>
        <row r="2987">
          <cell r="A2987">
            <v>898011513</v>
          </cell>
          <cell r="B2987">
            <v>0</v>
          </cell>
        </row>
        <row r="2988">
          <cell r="A2988">
            <v>898011517</v>
          </cell>
          <cell r="B2988">
            <v>0</v>
          </cell>
        </row>
        <row r="2989">
          <cell r="A2989">
            <v>898011521</v>
          </cell>
          <cell r="B2989">
            <v>0</v>
          </cell>
        </row>
        <row r="2990">
          <cell r="A2990">
            <v>898011522</v>
          </cell>
          <cell r="B2990">
            <v>0</v>
          </cell>
        </row>
        <row r="2991">
          <cell r="A2991">
            <v>898011523</v>
          </cell>
          <cell r="B2991">
            <v>0</v>
          </cell>
        </row>
        <row r="2992">
          <cell r="A2992">
            <v>898011526</v>
          </cell>
          <cell r="B2992">
            <v>0</v>
          </cell>
        </row>
        <row r="2993">
          <cell r="A2993">
            <v>898011527</v>
          </cell>
          <cell r="B2993">
            <v>0</v>
          </cell>
        </row>
        <row r="2994">
          <cell r="A2994">
            <v>898011529</v>
          </cell>
          <cell r="B2994">
            <v>0</v>
          </cell>
        </row>
        <row r="2995">
          <cell r="A2995">
            <v>898011530</v>
          </cell>
          <cell r="B2995">
            <v>0</v>
          </cell>
        </row>
        <row r="2996">
          <cell r="A2996">
            <v>898011544</v>
          </cell>
          <cell r="B2996">
            <v>0</v>
          </cell>
        </row>
        <row r="2997">
          <cell r="A2997">
            <v>898011546</v>
          </cell>
          <cell r="B2997">
            <v>0</v>
          </cell>
        </row>
        <row r="2998">
          <cell r="A2998">
            <v>898011548</v>
          </cell>
          <cell r="B2998">
            <v>0</v>
          </cell>
        </row>
        <row r="2999">
          <cell r="A2999">
            <v>898011605</v>
          </cell>
          <cell r="B2999">
            <v>36</v>
          </cell>
        </row>
        <row r="3000">
          <cell r="A3000">
            <v>898011609</v>
          </cell>
          <cell r="B3000">
            <v>0</v>
          </cell>
        </row>
        <row r="3001">
          <cell r="A3001">
            <v>898011630</v>
          </cell>
          <cell r="B3001">
            <v>0</v>
          </cell>
        </row>
        <row r="3002">
          <cell r="A3002">
            <v>898011631</v>
          </cell>
          <cell r="B3002">
            <v>0</v>
          </cell>
        </row>
        <row r="3003">
          <cell r="A3003">
            <v>898011632</v>
          </cell>
          <cell r="B3003">
            <v>0</v>
          </cell>
        </row>
        <row r="3004">
          <cell r="A3004">
            <v>898011633</v>
          </cell>
          <cell r="B3004">
            <v>0</v>
          </cell>
        </row>
        <row r="3005">
          <cell r="A3005">
            <v>898011761</v>
          </cell>
          <cell r="B3005">
            <v>0</v>
          </cell>
        </row>
        <row r="3006">
          <cell r="A3006">
            <v>898011762</v>
          </cell>
          <cell r="B3006">
            <v>0</v>
          </cell>
        </row>
        <row r="3007">
          <cell r="A3007">
            <v>898011763</v>
          </cell>
          <cell r="B3007">
            <v>0</v>
          </cell>
        </row>
        <row r="3008">
          <cell r="A3008">
            <v>898011764</v>
          </cell>
          <cell r="B3008">
            <v>0</v>
          </cell>
        </row>
        <row r="3009">
          <cell r="A3009">
            <v>898011826</v>
          </cell>
          <cell r="B3009">
            <v>0</v>
          </cell>
        </row>
        <row r="3010">
          <cell r="A3010">
            <v>898011847</v>
          </cell>
          <cell r="B3010">
            <v>0</v>
          </cell>
        </row>
        <row r="3011">
          <cell r="A3011">
            <v>898011848</v>
          </cell>
          <cell r="B3011">
            <v>0</v>
          </cell>
        </row>
        <row r="3012">
          <cell r="A3012">
            <v>898011849</v>
          </cell>
          <cell r="B3012">
            <v>0</v>
          </cell>
        </row>
        <row r="3013">
          <cell r="A3013">
            <v>898011850</v>
          </cell>
          <cell r="B3013">
            <v>0</v>
          </cell>
        </row>
        <row r="3014">
          <cell r="A3014">
            <v>898011892</v>
          </cell>
          <cell r="B3014">
            <v>0</v>
          </cell>
        </row>
        <row r="3015">
          <cell r="A3015">
            <v>898011893</v>
          </cell>
          <cell r="B3015">
            <v>0</v>
          </cell>
        </row>
        <row r="3016">
          <cell r="A3016">
            <v>898011973</v>
          </cell>
          <cell r="B3016">
            <v>0</v>
          </cell>
        </row>
        <row r="3017">
          <cell r="A3017">
            <v>898012185</v>
          </cell>
          <cell r="B3017">
            <v>0</v>
          </cell>
        </row>
        <row r="3018">
          <cell r="A3018">
            <v>898012186</v>
          </cell>
          <cell r="B3018">
            <v>0</v>
          </cell>
        </row>
        <row r="3019">
          <cell r="A3019">
            <v>898012187</v>
          </cell>
          <cell r="B3019">
            <v>0</v>
          </cell>
        </row>
        <row r="3020">
          <cell r="A3020">
            <v>898012188</v>
          </cell>
          <cell r="B3020">
            <v>0</v>
          </cell>
        </row>
        <row r="3021">
          <cell r="A3021">
            <v>898012191</v>
          </cell>
          <cell r="B3021">
            <v>0</v>
          </cell>
        </row>
        <row r="3022">
          <cell r="A3022">
            <v>898012192</v>
          </cell>
          <cell r="B3022">
            <v>0</v>
          </cell>
        </row>
        <row r="3023">
          <cell r="A3023">
            <v>898012193</v>
          </cell>
          <cell r="B3023">
            <v>0</v>
          </cell>
        </row>
        <row r="3024">
          <cell r="A3024">
            <v>898012194</v>
          </cell>
          <cell r="B3024">
            <v>0</v>
          </cell>
        </row>
        <row r="3025">
          <cell r="A3025">
            <v>898012195</v>
          </cell>
          <cell r="B3025">
            <v>0</v>
          </cell>
        </row>
        <row r="3026">
          <cell r="A3026">
            <v>898012196</v>
          </cell>
          <cell r="B3026">
            <v>0</v>
          </cell>
        </row>
        <row r="3027">
          <cell r="A3027">
            <v>898012197</v>
          </cell>
          <cell r="B3027">
            <v>0</v>
          </cell>
        </row>
        <row r="3028">
          <cell r="A3028">
            <v>898012198</v>
          </cell>
          <cell r="B3028">
            <v>0</v>
          </cell>
        </row>
        <row r="3029">
          <cell r="A3029">
            <v>898012199</v>
          </cell>
          <cell r="B3029">
            <v>0</v>
          </cell>
        </row>
        <row r="3030">
          <cell r="A3030">
            <v>898012200</v>
          </cell>
          <cell r="B3030">
            <v>0</v>
          </cell>
        </row>
        <row r="3031">
          <cell r="A3031">
            <v>898012201</v>
          </cell>
          <cell r="B3031">
            <v>0</v>
          </cell>
        </row>
        <row r="3032">
          <cell r="A3032">
            <v>898012202</v>
          </cell>
          <cell r="B3032">
            <v>0</v>
          </cell>
        </row>
        <row r="3033">
          <cell r="A3033">
            <v>898012203</v>
          </cell>
          <cell r="B3033">
            <v>0</v>
          </cell>
        </row>
        <row r="3034">
          <cell r="A3034">
            <v>898012479</v>
          </cell>
          <cell r="B3034">
            <v>0</v>
          </cell>
        </row>
        <row r="3035">
          <cell r="A3035">
            <v>898012482</v>
          </cell>
          <cell r="B3035">
            <v>0</v>
          </cell>
        </row>
        <row r="3036">
          <cell r="A3036">
            <v>898012483</v>
          </cell>
          <cell r="B3036">
            <v>0</v>
          </cell>
        </row>
        <row r="3037">
          <cell r="A3037">
            <v>898012484</v>
          </cell>
          <cell r="B3037">
            <v>0</v>
          </cell>
        </row>
        <row r="3038">
          <cell r="A3038">
            <v>898012485</v>
          </cell>
          <cell r="B3038">
            <v>0</v>
          </cell>
        </row>
        <row r="3039">
          <cell r="A3039">
            <v>898012486</v>
          </cell>
          <cell r="B3039">
            <v>0</v>
          </cell>
        </row>
        <row r="3040">
          <cell r="A3040">
            <v>898012487</v>
          </cell>
          <cell r="B3040">
            <v>0</v>
          </cell>
        </row>
        <row r="3041">
          <cell r="A3041">
            <v>898012488</v>
          </cell>
          <cell r="B3041">
            <v>0</v>
          </cell>
        </row>
        <row r="3042">
          <cell r="A3042">
            <v>898012489</v>
          </cell>
          <cell r="B3042">
            <v>0</v>
          </cell>
        </row>
        <row r="3043">
          <cell r="A3043">
            <v>898012491</v>
          </cell>
          <cell r="B3043">
            <v>0</v>
          </cell>
        </row>
        <row r="3044">
          <cell r="A3044">
            <v>898012492</v>
          </cell>
          <cell r="B3044">
            <v>0</v>
          </cell>
        </row>
        <row r="3045">
          <cell r="A3045">
            <v>898012493</v>
          </cell>
          <cell r="B3045">
            <v>0</v>
          </cell>
        </row>
        <row r="3046">
          <cell r="A3046">
            <v>898012494</v>
          </cell>
          <cell r="B3046">
            <v>0</v>
          </cell>
        </row>
        <row r="3047">
          <cell r="A3047">
            <v>898012495</v>
          </cell>
          <cell r="B3047">
            <v>0</v>
          </cell>
        </row>
        <row r="3048">
          <cell r="A3048">
            <v>898012496</v>
          </cell>
          <cell r="B3048">
            <v>0</v>
          </cell>
        </row>
        <row r="3049">
          <cell r="A3049">
            <v>898012516</v>
          </cell>
          <cell r="B3049">
            <v>0</v>
          </cell>
        </row>
        <row r="3050">
          <cell r="A3050">
            <v>898012757</v>
          </cell>
          <cell r="B3050">
            <v>0</v>
          </cell>
        </row>
        <row r="3051">
          <cell r="A3051">
            <v>898012758</v>
          </cell>
          <cell r="B3051">
            <v>0</v>
          </cell>
        </row>
        <row r="3052">
          <cell r="A3052">
            <v>898012759</v>
          </cell>
          <cell r="B3052">
            <v>0</v>
          </cell>
        </row>
        <row r="3053">
          <cell r="A3053">
            <v>898012760</v>
          </cell>
          <cell r="B3053">
            <v>0</v>
          </cell>
        </row>
        <row r="3054">
          <cell r="A3054">
            <v>898012762</v>
          </cell>
          <cell r="B3054">
            <v>0</v>
          </cell>
        </row>
        <row r="3055">
          <cell r="A3055">
            <v>898012764</v>
          </cell>
          <cell r="B3055">
            <v>0</v>
          </cell>
        </row>
        <row r="3056">
          <cell r="A3056">
            <v>898012765</v>
          </cell>
          <cell r="B3056">
            <v>0</v>
          </cell>
        </row>
        <row r="3057">
          <cell r="A3057">
            <v>898012788</v>
          </cell>
          <cell r="B3057">
            <v>0</v>
          </cell>
        </row>
        <row r="3058">
          <cell r="A3058">
            <v>898013164</v>
          </cell>
          <cell r="B3058">
            <v>0</v>
          </cell>
        </row>
        <row r="3059">
          <cell r="A3059">
            <v>898013383</v>
          </cell>
          <cell r="B3059">
            <v>0</v>
          </cell>
        </row>
        <row r="3060">
          <cell r="A3060">
            <v>898013432</v>
          </cell>
          <cell r="B3060">
            <v>0</v>
          </cell>
        </row>
        <row r="3061">
          <cell r="A3061">
            <v>898013433</v>
          </cell>
          <cell r="B3061">
            <v>0</v>
          </cell>
        </row>
        <row r="3062">
          <cell r="A3062">
            <v>898013434</v>
          </cell>
          <cell r="B3062">
            <v>0</v>
          </cell>
        </row>
        <row r="3063">
          <cell r="A3063">
            <v>898013435</v>
          </cell>
          <cell r="B3063">
            <v>0</v>
          </cell>
        </row>
        <row r="3064">
          <cell r="A3064">
            <v>898013443</v>
          </cell>
          <cell r="B3064">
            <v>0</v>
          </cell>
        </row>
        <row r="3065">
          <cell r="A3065">
            <v>898013444</v>
          </cell>
          <cell r="B3065">
            <v>0</v>
          </cell>
        </row>
        <row r="3066">
          <cell r="A3066">
            <v>898013445</v>
          </cell>
          <cell r="B3066">
            <v>0</v>
          </cell>
        </row>
        <row r="3067">
          <cell r="A3067">
            <v>898013446</v>
          </cell>
          <cell r="B3067">
            <v>0</v>
          </cell>
        </row>
        <row r="3068">
          <cell r="A3068">
            <v>898013540</v>
          </cell>
          <cell r="B3068">
            <v>0</v>
          </cell>
        </row>
        <row r="3069">
          <cell r="A3069">
            <v>898013541</v>
          </cell>
          <cell r="B3069">
            <v>0</v>
          </cell>
        </row>
        <row r="3070">
          <cell r="A3070">
            <v>898013544</v>
          </cell>
          <cell r="B3070">
            <v>0</v>
          </cell>
        </row>
        <row r="3071">
          <cell r="A3071">
            <v>898013545</v>
          </cell>
          <cell r="B3071">
            <v>0</v>
          </cell>
        </row>
        <row r="3072">
          <cell r="A3072">
            <v>898013552</v>
          </cell>
          <cell r="B3072">
            <v>0</v>
          </cell>
        </row>
        <row r="3073">
          <cell r="A3073">
            <v>898013553</v>
          </cell>
          <cell r="B3073">
            <v>0</v>
          </cell>
        </row>
        <row r="3074">
          <cell r="A3074">
            <v>898013561</v>
          </cell>
          <cell r="B3074">
            <v>0</v>
          </cell>
        </row>
        <row r="3075">
          <cell r="A3075">
            <v>898013564</v>
          </cell>
          <cell r="B3075">
            <v>0</v>
          </cell>
        </row>
        <row r="3076">
          <cell r="A3076">
            <v>898013565</v>
          </cell>
          <cell r="B3076">
            <v>0</v>
          </cell>
        </row>
        <row r="3077">
          <cell r="A3077">
            <v>898013568</v>
          </cell>
          <cell r="B3077">
            <v>0</v>
          </cell>
        </row>
        <row r="3078">
          <cell r="A3078">
            <v>898013569</v>
          </cell>
          <cell r="B3078">
            <v>0</v>
          </cell>
        </row>
        <row r="3079">
          <cell r="A3079">
            <v>898013695</v>
          </cell>
          <cell r="B3079">
            <v>0</v>
          </cell>
        </row>
        <row r="3080">
          <cell r="A3080">
            <v>898013911</v>
          </cell>
          <cell r="B3080">
            <v>77</v>
          </cell>
        </row>
        <row r="3081">
          <cell r="A3081">
            <v>898014005</v>
          </cell>
          <cell r="B3081">
            <v>0</v>
          </cell>
        </row>
        <row r="3082">
          <cell r="A3082">
            <v>898014274</v>
          </cell>
          <cell r="B3082">
            <v>0</v>
          </cell>
        </row>
        <row r="3083">
          <cell r="A3083">
            <v>898014279</v>
          </cell>
          <cell r="B3083">
            <v>0</v>
          </cell>
        </row>
        <row r="3084">
          <cell r="A3084">
            <v>898014320</v>
          </cell>
          <cell r="B3084">
            <v>0</v>
          </cell>
        </row>
        <row r="3085">
          <cell r="A3085">
            <v>898014690</v>
          </cell>
          <cell r="B3085">
            <v>0</v>
          </cell>
        </row>
        <row r="3086">
          <cell r="A3086">
            <v>898014766</v>
          </cell>
          <cell r="B3086">
            <v>0</v>
          </cell>
        </row>
        <row r="3087">
          <cell r="A3087">
            <v>898017270</v>
          </cell>
          <cell r="B3087">
            <v>0</v>
          </cell>
        </row>
        <row r="3088">
          <cell r="A3088">
            <v>898017343</v>
          </cell>
          <cell r="B3088">
            <v>0</v>
          </cell>
        </row>
        <row r="3089">
          <cell r="A3089">
            <v>898017344</v>
          </cell>
          <cell r="B3089">
            <v>0</v>
          </cell>
        </row>
        <row r="3090">
          <cell r="A3090">
            <v>898017345</v>
          </cell>
          <cell r="B3090">
            <v>0</v>
          </cell>
        </row>
        <row r="3091">
          <cell r="A3091">
            <v>898017346</v>
          </cell>
          <cell r="B3091">
            <v>0</v>
          </cell>
        </row>
        <row r="3092">
          <cell r="A3092">
            <v>898017348</v>
          </cell>
          <cell r="B3092">
            <v>0</v>
          </cell>
        </row>
        <row r="3093">
          <cell r="A3093">
            <v>898017627</v>
          </cell>
          <cell r="B3093">
            <v>0</v>
          </cell>
        </row>
        <row r="3094">
          <cell r="A3094">
            <v>898017629</v>
          </cell>
          <cell r="B3094">
            <v>0</v>
          </cell>
        </row>
        <row r="3095">
          <cell r="A3095">
            <v>898017654</v>
          </cell>
          <cell r="B3095">
            <v>0</v>
          </cell>
        </row>
        <row r="3096">
          <cell r="A3096">
            <v>898017835</v>
          </cell>
          <cell r="B3096">
            <v>0</v>
          </cell>
        </row>
        <row r="3097">
          <cell r="A3097">
            <v>898018035</v>
          </cell>
          <cell r="B3097">
            <v>0</v>
          </cell>
        </row>
        <row r="3098">
          <cell r="A3098">
            <v>898018036</v>
          </cell>
          <cell r="B3098">
            <v>0</v>
          </cell>
        </row>
        <row r="3099">
          <cell r="A3099">
            <v>898018761</v>
          </cell>
          <cell r="B3099">
            <v>0</v>
          </cell>
        </row>
        <row r="3100">
          <cell r="A3100">
            <v>898018762</v>
          </cell>
          <cell r="B3100">
            <v>0</v>
          </cell>
        </row>
        <row r="3101">
          <cell r="A3101">
            <v>898018892</v>
          </cell>
          <cell r="B3101">
            <v>0</v>
          </cell>
        </row>
        <row r="3102">
          <cell r="A3102">
            <v>898020317</v>
          </cell>
          <cell r="B3102">
            <v>0</v>
          </cell>
        </row>
        <row r="3103">
          <cell r="A3103">
            <v>898020329</v>
          </cell>
          <cell r="B3103">
            <v>0</v>
          </cell>
        </row>
        <row r="3104">
          <cell r="A3104">
            <v>898020515</v>
          </cell>
          <cell r="B3104">
            <v>0</v>
          </cell>
        </row>
        <row r="3105">
          <cell r="A3105">
            <v>898021050</v>
          </cell>
          <cell r="B3105">
            <v>0</v>
          </cell>
        </row>
        <row r="3106">
          <cell r="A3106">
            <v>898021052</v>
          </cell>
          <cell r="B3106">
            <v>0</v>
          </cell>
        </row>
        <row r="3107">
          <cell r="A3107">
            <v>898021053</v>
          </cell>
          <cell r="B3107">
            <v>0</v>
          </cell>
        </row>
        <row r="3108">
          <cell r="A3108">
            <v>898021618</v>
          </cell>
          <cell r="B3108">
            <v>0</v>
          </cell>
        </row>
        <row r="3109">
          <cell r="A3109">
            <v>898022413</v>
          </cell>
          <cell r="B3109">
            <v>0</v>
          </cell>
        </row>
        <row r="3110">
          <cell r="A3110">
            <v>898022974</v>
          </cell>
          <cell r="B3110">
            <v>0</v>
          </cell>
        </row>
        <row r="3111">
          <cell r="A3111">
            <v>898023088</v>
          </cell>
          <cell r="B3111">
            <v>0</v>
          </cell>
        </row>
        <row r="3112">
          <cell r="A3112">
            <v>898023108</v>
          </cell>
          <cell r="B3112">
            <v>0</v>
          </cell>
        </row>
        <row r="3113">
          <cell r="A3113">
            <v>898023109</v>
          </cell>
          <cell r="B3113">
            <v>0</v>
          </cell>
        </row>
        <row r="3114">
          <cell r="A3114">
            <v>898023144</v>
          </cell>
          <cell r="B3114">
            <v>0</v>
          </cell>
        </row>
        <row r="3115">
          <cell r="A3115">
            <v>898023359</v>
          </cell>
          <cell r="B3115">
            <v>0</v>
          </cell>
        </row>
        <row r="3116">
          <cell r="A3116">
            <v>898023360</v>
          </cell>
          <cell r="B3116">
            <v>0</v>
          </cell>
        </row>
        <row r="3117">
          <cell r="A3117">
            <v>898023361</v>
          </cell>
          <cell r="B3117">
            <v>0</v>
          </cell>
        </row>
        <row r="3118">
          <cell r="A3118">
            <v>898023581</v>
          </cell>
          <cell r="B3118">
            <v>0</v>
          </cell>
        </row>
        <row r="3119">
          <cell r="A3119">
            <v>898023648</v>
          </cell>
          <cell r="B3119">
            <v>0</v>
          </cell>
        </row>
        <row r="3120">
          <cell r="A3120">
            <v>898023650</v>
          </cell>
          <cell r="B3120">
            <v>0</v>
          </cell>
        </row>
        <row r="3121">
          <cell r="A3121">
            <v>898023651</v>
          </cell>
          <cell r="B3121">
            <v>0</v>
          </cell>
        </row>
        <row r="3122">
          <cell r="A3122">
            <v>898023653</v>
          </cell>
          <cell r="B3122">
            <v>0</v>
          </cell>
        </row>
        <row r="3123">
          <cell r="A3123">
            <v>898023655</v>
          </cell>
          <cell r="B3123">
            <v>0</v>
          </cell>
        </row>
        <row r="3124">
          <cell r="A3124">
            <v>898023656</v>
          </cell>
          <cell r="B3124">
            <v>0</v>
          </cell>
        </row>
        <row r="3125">
          <cell r="A3125">
            <v>898023657</v>
          </cell>
          <cell r="B3125">
            <v>0</v>
          </cell>
        </row>
        <row r="3126">
          <cell r="A3126">
            <v>898023658</v>
          </cell>
          <cell r="B3126">
            <v>0</v>
          </cell>
        </row>
        <row r="3127">
          <cell r="A3127">
            <v>898023661</v>
          </cell>
          <cell r="B3127">
            <v>0</v>
          </cell>
        </row>
        <row r="3128">
          <cell r="A3128">
            <v>898023676</v>
          </cell>
          <cell r="B3128">
            <v>0</v>
          </cell>
        </row>
        <row r="3129">
          <cell r="A3129">
            <v>898023678</v>
          </cell>
          <cell r="B3129">
            <v>0</v>
          </cell>
        </row>
        <row r="3130">
          <cell r="A3130">
            <v>898023679</v>
          </cell>
          <cell r="B3130">
            <v>0</v>
          </cell>
        </row>
        <row r="3131">
          <cell r="A3131">
            <v>898023680</v>
          </cell>
          <cell r="B3131">
            <v>0</v>
          </cell>
        </row>
        <row r="3132">
          <cell r="A3132">
            <v>898023691</v>
          </cell>
          <cell r="B3132">
            <v>0</v>
          </cell>
        </row>
        <row r="3133">
          <cell r="A3133">
            <v>898023831</v>
          </cell>
          <cell r="B3133">
            <v>0</v>
          </cell>
        </row>
        <row r="3134">
          <cell r="A3134">
            <v>898023832</v>
          </cell>
          <cell r="B3134">
            <v>0</v>
          </cell>
        </row>
        <row r="3135">
          <cell r="A3135">
            <v>898023833</v>
          </cell>
          <cell r="B3135">
            <v>0</v>
          </cell>
        </row>
        <row r="3136">
          <cell r="A3136">
            <v>898023834</v>
          </cell>
          <cell r="B3136">
            <v>0</v>
          </cell>
        </row>
        <row r="3137">
          <cell r="A3137">
            <v>898023835</v>
          </cell>
          <cell r="B3137">
            <v>0</v>
          </cell>
        </row>
        <row r="3138">
          <cell r="A3138">
            <v>898023836</v>
          </cell>
          <cell r="B3138">
            <v>0</v>
          </cell>
        </row>
        <row r="3139">
          <cell r="A3139">
            <v>898023837</v>
          </cell>
          <cell r="B3139">
            <v>0</v>
          </cell>
        </row>
        <row r="3140">
          <cell r="A3140">
            <v>898023838</v>
          </cell>
          <cell r="B3140">
            <v>0</v>
          </cell>
        </row>
        <row r="3141">
          <cell r="A3141">
            <v>898023875</v>
          </cell>
          <cell r="B3141">
            <v>0</v>
          </cell>
        </row>
        <row r="3142">
          <cell r="A3142">
            <v>898024124</v>
          </cell>
          <cell r="B3142">
            <v>0</v>
          </cell>
        </row>
        <row r="3143">
          <cell r="A3143">
            <v>898024126</v>
          </cell>
          <cell r="B3143">
            <v>4</v>
          </cell>
        </row>
        <row r="3144">
          <cell r="A3144">
            <v>898024127</v>
          </cell>
          <cell r="B3144">
            <v>0</v>
          </cell>
        </row>
        <row r="3145">
          <cell r="A3145">
            <v>898024129</v>
          </cell>
          <cell r="B3145">
            <v>0</v>
          </cell>
        </row>
        <row r="3146">
          <cell r="A3146">
            <v>898024130</v>
          </cell>
          <cell r="B3146">
            <v>0</v>
          </cell>
        </row>
        <row r="3147">
          <cell r="A3147">
            <v>898024131</v>
          </cell>
          <cell r="B3147">
            <v>0</v>
          </cell>
        </row>
        <row r="3148">
          <cell r="A3148">
            <v>898024141</v>
          </cell>
          <cell r="B3148">
            <v>0</v>
          </cell>
        </row>
        <row r="3149">
          <cell r="A3149">
            <v>898024143</v>
          </cell>
          <cell r="B3149">
            <v>0</v>
          </cell>
        </row>
        <row r="3150">
          <cell r="A3150">
            <v>898024144</v>
          </cell>
          <cell r="B3150">
            <v>0</v>
          </cell>
        </row>
        <row r="3151">
          <cell r="A3151">
            <v>898024146</v>
          </cell>
          <cell r="B3151">
            <v>0</v>
          </cell>
        </row>
        <row r="3152">
          <cell r="A3152">
            <v>898024148</v>
          </cell>
          <cell r="B3152">
            <v>27</v>
          </cell>
        </row>
        <row r="3153">
          <cell r="A3153">
            <v>898024149</v>
          </cell>
          <cell r="B3153">
            <v>0</v>
          </cell>
        </row>
        <row r="3154">
          <cell r="A3154">
            <v>898024164</v>
          </cell>
          <cell r="B3154">
            <v>0</v>
          </cell>
        </row>
        <row r="3155">
          <cell r="A3155">
            <v>898024166</v>
          </cell>
          <cell r="B3155">
            <v>0</v>
          </cell>
        </row>
        <row r="3156">
          <cell r="A3156">
            <v>898024167</v>
          </cell>
          <cell r="B3156">
            <v>0</v>
          </cell>
        </row>
        <row r="3157">
          <cell r="A3157">
            <v>898024171</v>
          </cell>
          <cell r="B3157">
            <v>0</v>
          </cell>
        </row>
        <row r="3158">
          <cell r="A3158">
            <v>898024176</v>
          </cell>
          <cell r="B3158">
            <v>0</v>
          </cell>
        </row>
        <row r="3159">
          <cell r="A3159">
            <v>898024386</v>
          </cell>
          <cell r="B3159">
            <v>0</v>
          </cell>
        </row>
        <row r="3160">
          <cell r="A3160">
            <v>898024523</v>
          </cell>
          <cell r="B3160">
            <v>0</v>
          </cell>
        </row>
        <row r="3161">
          <cell r="A3161">
            <v>898025099</v>
          </cell>
          <cell r="B3161">
            <v>0</v>
          </cell>
        </row>
        <row r="3162">
          <cell r="A3162">
            <v>898025265</v>
          </cell>
          <cell r="B3162">
            <v>0</v>
          </cell>
        </row>
        <row r="3163">
          <cell r="A3163">
            <v>898026084</v>
          </cell>
          <cell r="B3163">
            <v>0</v>
          </cell>
        </row>
        <row r="3164">
          <cell r="A3164">
            <v>898027480</v>
          </cell>
          <cell r="B3164">
            <v>0</v>
          </cell>
        </row>
        <row r="3165">
          <cell r="A3165">
            <v>898027490</v>
          </cell>
          <cell r="B3165">
            <v>0</v>
          </cell>
        </row>
        <row r="3166">
          <cell r="A3166">
            <v>898027494</v>
          </cell>
          <cell r="B3166">
            <v>0</v>
          </cell>
        </row>
        <row r="3167">
          <cell r="A3167">
            <v>898027495</v>
          </cell>
          <cell r="B3167">
            <v>0</v>
          </cell>
        </row>
        <row r="3168">
          <cell r="A3168">
            <v>898027832</v>
          </cell>
          <cell r="B3168">
            <v>0</v>
          </cell>
        </row>
        <row r="3169">
          <cell r="A3169">
            <v>898027833</v>
          </cell>
          <cell r="B3169">
            <v>0</v>
          </cell>
        </row>
        <row r="3170">
          <cell r="A3170">
            <v>898027834</v>
          </cell>
          <cell r="B3170">
            <v>0</v>
          </cell>
        </row>
        <row r="3171">
          <cell r="A3171">
            <v>898027835</v>
          </cell>
          <cell r="B3171">
            <v>0</v>
          </cell>
        </row>
        <row r="3172">
          <cell r="A3172">
            <v>898027837</v>
          </cell>
          <cell r="B3172">
            <v>0</v>
          </cell>
        </row>
        <row r="3173">
          <cell r="A3173">
            <v>898028030</v>
          </cell>
          <cell r="B3173">
            <v>0</v>
          </cell>
        </row>
        <row r="3174">
          <cell r="A3174">
            <v>898028031</v>
          </cell>
          <cell r="B3174">
            <v>0</v>
          </cell>
        </row>
        <row r="3175">
          <cell r="A3175">
            <v>898028032</v>
          </cell>
          <cell r="B3175">
            <v>0</v>
          </cell>
        </row>
        <row r="3176">
          <cell r="A3176">
            <v>898028116</v>
          </cell>
          <cell r="B3176">
            <v>0</v>
          </cell>
        </row>
        <row r="3177">
          <cell r="A3177">
            <v>898028117</v>
          </cell>
          <cell r="B3177">
            <v>0</v>
          </cell>
        </row>
        <row r="3178">
          <cell r="A3178">
            <v>898028118</v>
          </cell>
          <cell r="B3178">
            <v>0</v>
          </cell>
        </row>
        <row r="3179">
          <cell r="A3179">
            <v>898028198</v>
          </cell>
          <cell r="B3179">
            <v>0</v>
          </cell>
        </row>
        <row r="3180">
          <cell r="A3180">
            <v>898028199</v>
          </cell>
          <cell r="B3180">
            <v>3</v>
          </cell>
        </row>
        <row r="3181">
          <cell r="A3181">
            <v>898028490</v>
          </cell>
          <cell r="B3181">
            <v>0</v>
          </cell>
        </row>
        <row r="3182">
          <cell r="A3182">
            <v>898028500</v>
          </cell>
          <cell r="B3182">
            <v>0</v>
          </cell>
        </row>
        <row r="3183">
          <cell r="A3183">
            <v>898028501</v>
          </cell>
          <cell r="B3183">
            <v>0</v>
          </cell>
        </row>
        <row r="3184">
          <cell r="A3184">
            <v>898028512</v>
          </cell>
          <cell r="B3184">
            <v>0</v>
          </cell>
        </row>
        <row r="3185">
          <cell r="A3185">
            <v>898028513</v>
          </cell>
          <cell r="B3185">
            <v>0</v>
          </cell>
        </row>
        <row r="3186">
          <cell r="A3186">
            <v>898028574</v>
          </cell>
          <cell r="B3186">
            <v>0</v>
          </cell>
        </row>
        <row r="3187">
          <cell r="A3187">
            <v>898028575</v>
          </cell>
          <cell r="B3187">
            <v>0</v>
          </cell>
        </row>
        <row r="3188">
          <cell r="A3188">
            <v>898028651</v>
          </cell>
          <cell r="B3188">
            <v>0</v>
          </cell>
        </row>
        <row r="3189">
          <cell r="A3189">
            <v>898028694</v>
          </cell>
          <cell r="B3189">
            <v>0</v>
          </cell>
        </row>
        <row r="3190">
          <cell r="A3190">
            <v>898028774</v>
          </cell>
          <cell r="B3190">
            <v>0</v>
          </cell>
        </row>
        <row r="3191">
          <cell r="A3191">
            <v>898029142</v>
          </cell>
          <cell r="B3191">
            <v>0</v>
          </cell>
        </row>
        <row r="3192">
          <cell r="A3192">
            <v>898029143</v>
          </cell>
          <cell r="B3192">
            <v>0</v>
          </cell>
        </row>
        <row r="3193">
          <cell r="A3193">
            <v>898029144</v>
          </cell>
          <cell r="B3193">
            <v>0</v>
          </cell>
        </row>
        <row r="3194">
          <cell r="A3194">
            <v>898029145</v>
          </cell>
          <cell r="B3194">
            <v>0</v>
          </cell>
        </row>
        <row r="3195">
          <cell r="A3195">
            <v>898029160</v>
          </cell>
          <cell r="B3195">
            <v>0</v>
          </cell>
        </row>
        <row r="3196">
          <cell r="A3196">
            <v>898029161</v>
          </cell>
          <cell r="B3196">
            <v>0</v>
          </cell>
        </row>
        <row r="3197">
          <cell r="A3197">
            <v>898029162</v>
          </cell>
          <cell r="B3197">
            <v>0</v>
          </cell>
        </row>
        <row r="3198">
          <cell r="A3198">
            <v>898029203</v>
          </cell>
          <cell r="B3198">
            <v>0</v>
          </cell>
        </row>
        <row r="3199">
          <cell r="A3199">
            <v>898029373</v>
          </cell>
          <cell r="B3199">
            <v>0</v>
          </cell>
        </row>
        <row r="3200">
          <cell r="A3200">
            <v>898030087</v>
          </cell>
          <cell r="B3200">
            <v>0</v>
          </cell>
        </row>
        <row r="3201">
          <cell r="A3201">
            <v>898030124</v>
          </cell>
          <cell r="B3201">
            <v>0</v>
          </cell>
        </row>
        <row r="3202">
          <cell r="A3202">
            <v>898030125</v>
          </cell>
          <cell r="B3202">
            <v>0</v>
          </cell>
        </row>
        <row r="3203">
          <cell r="A3203">
            <v>898030167</v>
          </cell>
          <cell r="B3203">
            <v>0</v>
          </cell>
        </row>
        <row r="3204">
          <cell r="A3204">
            <v>898030168</v>
          </cell>
          <cell r="B3204">
            <v>0</v>
          </cell>
        </row>
        <row r="3205">
          <cell r="A3205">
            <v>898030169</v>
          </cell>
          <cell r="B3205">
            <v>0</v>
          </cell>
        </row>
        <row r="3206">
          <cell r="A3206">
            <v>898030170</v>
          </cell>
          <cell r="B3206">
            <v>0</v>
          </cell>
        </row>
        <row r="3207">
          <cell r="A3207">
            <v>898030172</v>
          </cell>
          <cell r="B3207">
            <v>0</v>
          </cell>
        </row>
        <row r="3208">
          <cell r="A3208">
            <v>898030173</v>
          </cell>
          <cell r="B3208">
            <v>0</v>
          </cell>
        </row>
        <row r="3209">
          <cell r="A3209">
            <v>898030174</v>
          </cell>
          <cell r="B3209">
            <v>0</v>
          </cell>
        </row>
        <row r="3210">
          <cell r="A3210">
            <v>898030181</v>
          </cell>
          <cell r="B3210">
            <v>0</v>
          </cell>
        </row>
        <row r="3211">
          <cell r="A3211">
            <v>898030182</v>
          </cell>
          <cell r="B3211">
            <v>0</v>
          </cell>
        </row>
        <row r="3212">
          <cell r="A3212">
            <v>898030183</v>
          </cell>
          <cell r="B3212">
            <v>0</v>
          </cell>
        </row>
        <row r="3213">
          <cell r="A3213">
            <v>898030185</v>
          </cell>
          <cell r="B3213">
            <v>0</v>
          </cell>
        </row>
        <row r="3214">
          <cell r="A3214">
            <v>898030190</v>
          </cell>
          <cell r="B3214">
            <v>0</v>
          </cell>
        </row>
        <row r="3215">
          <cell r="A3215">
            <v>898030196</v>
          </cell>
          <cell r="B3215">
            <v>0</v>
          </cell>
        </row>
        <row r="3216">
          <cell r="A3216">
            <v>898030197</v>
          </cell>
          <cell r="B3216">
            <v>0</v>
          </cell>
        </row>
        <row r="3217">
          <cell r="A3217">
            <v>898030198</v>
          </cell>
          <cell r="B3217">
            <v>0</v>
          </cell>
        </row>
        <row r="3218">
          <cell r="A3218">
            <v>898030199</v>
          </cell>
          <cell r="B3218">
            <v>0</v>
          </cell>
        </row>
        <row r="3219">
          <cell r="A3219">
            <v>898030200</v>
          </cell>
          <cell r="B3219">
            <v>0</v>
          </cell>
        </row>
        <row r="3220">
          <cell r="A3220">
            <v>898030201</v>
          </cell>
          <cell r="B3220">
            <v>0</v>
          </cell>
        </row>
        <row r="3221">
          <cell r="A3221">
            <v>898030385</v>
          </cell>
          <cell r="B3221">
            <v>0</v>
          </cell>
        </row>
        <row r="3222">
          <cell r="A3222">
            <v>898030415</v>
          </cell>
          <cell r="B3222">
            <v>0</v>
          </cell>
        </row>
        <row r="3223">
          <cell r="A3223">
            <v>898030416</v>
          </cell>
          <cell r="B3223">
            <v>0</v>
          </cell>
        </row>
        <row r="3224">
          <cell r="A3224">
            <v>898030883</v>
          </cell>
          <cell r="B3224">
            <v>0</v>
          </cell>
        </row>
        <row r="3225">
          <cell r="A3225">
            <v>898030884</v>
          </cell>
          <cell r="B3225">
            <v>0</v>
          </cell>
        </row>
        <row r="3226">
          <cell r="A3226">
            <v>898030933</v>
          </cell>
          <cell r="B3226">
            <v>0</v>
          </cell>
        </row>
        <row r="3227">
          <cell r="A3227">
            <v>898030934</v>
          </cell>
          <cell r="B3227">
            <v>0</v>
          </cell>
        </row>
        <row r="3228">
          <cell r="A3228">
            <v>898030935</v>
          </cell>
          <cell r="B3228">
            <v>0</v>
          </cell>
        </row>
        <row r="3229">
          <cell r="A3229">
            <v>898030936</v>
          </cell>
          <cell r="B3229">
            <v>0</v>
          </cell>
        </row>
        <row r="3230">
          <cell r="A3230">
            <v>898030937</v>
          </cell>
          <cell r="B3230">
            <v>0</v>
          </cell>
        </row>
        <row r="3231">
          <cell r="A3231">
            <v>898030938</v>
          </cell>
          <cell r="B3231">
            <v>0</v>
          </cell>
        </row>
        <row r="3232">
          <cell r="A3232">
            <v>898031001</v>
          </cell>
          <cell r="B3232">
            <v>0</v>
          </cell>
        </row>
        <row r="3233">
          <cell r="A3233">
            <v>898031229</v>
          </cell>
          <cell r="B3233">
            <v>0</v>
          </cell>
        </row>
        <row r="3234">
          <cell r="A3234">
            <v>898031675</v>
          </cell>
          <cell r="B3234">
            <v>0</v>
          </cell>
        </row>
        <row r="3235">
          <cell r="A3235">
            <v>898031860</v>
          </cell>
          <cell r="B3235">
            <v>0</v>
          </cell>
        </row>
        <row r="3236">
          <cell r="A3236">
            <v>898031883</v>
          </cell>
          <cell r="B3236">
            <v>0</v>
          </cell>
        </row>
        <row r="3237">
          <cell r="A3237">
            <v>898031884</v>
          </cell>
          <cell r="B3237">
            <v>0</v>
          </cell>
        </row>
        <row r="3238">
          <cell r="A3238">
            <v>898032410</v>
          </cell>
          <cell r="B3238">
            <v>0</v>
          </cell>
        </row>
        <row r="3239">
          <cell r="A3239">
            <v>898032413</v>
          </cell>
          <cell r="B3239">
            <v>0</v>
          </cell>
        </row>
        <row r="3240">
          <cell r="A3240">
            <v>898032537</v>
          </cell>
          <cell r="B3240">
            <v>0</v>
          </cell>
        </row>
        <row r="3241">
          <cell r="A3241">
            <v>898032538</v>
          </cell>
          <cell r="B3241">
            <v>0</v>
          </cell>
        </row>
        <row r="3242">
          <cell r="A3242">
            <v>898032542</v>
          </cell>
          <cell r="B3242">
            <v>0</v>
          </cell>
        </row>
        <row r="3243">
          <cell r="A3243">
            <v>898032553</v>
          </cell>
          <cell r="B3243">
            <v>0</v>
          </cell>
        </row>
        <row r="3244">
          <cell r="A3244">
            <v>898032566</v>
          </cell>
          <cell r="B3244">
            <v>0</v>
          </cell>
        </row>
        <row r="3245">
          <cell r="A3245">
            <v>898032626</v>
          </cell>
          <cell r="B3245">
            <v>0</v>
          </cell>
        </row>
        <row r="3246">
          <cell r="A3246">
            <v>898032627</v>
          </cell>
          <cell r="B3246">
            <v>0</v>
          </cell>
        </row>
        <row r="3247">
          <cell r="A3247">
            <v>898032628</v>
          </cell>
          <cell r="B3247">
            <v>0</v>
          </cell>
        </row>
        <row r="3248">
          <cell r="A3248">
            <v>898032675</v>
          </cell>
          <cell r="B3248">
            <v>0</v>
          </cell>
        </row>
        <row r="3249">
          <cell r="A3249">
            <v>898032732</v>
          </cell>
          <cell r="B3249">
            <v>0</v>
          </cell>
        </row>
        <row r="3250">
          <cell r="A3250">
            <v>898032796</v>
          </cell>
          <cell r="B3250">
            <v>0</v>
          </cell>
        </row>
        <row r="3251">
          <cell r="A3251">
            <v>898033924</v>
          </cell>
          <cell r="B3251">
            <v>0</v>
          </cell>
        </row>
        <row r="3252">
          <cell r="A3252">
            <v>898034629</v>
          </cell>
          <cell r="B3252">
            <v>0</v>
          </cell>
        </row>
        <row r="3253">
          <cell r="A3253">
            <v>898034993</v>
          </cell>
          <cell r="B3253">
            <v>0</v>
          </cell>
        </row>
        <row r="3254">
          <cell r="A3254">
            <v>898035619</v>
          </cell>
          <cell r="B3254">
            <v>0</v>
          </cell>
        </row>
        <row r="3255">
          <cell r="A3255">
            <v>898035872</v>
          </cell>
          <cell r="B3255">
            <v>0</v>
          </cell>
        </row>
        <row r="3256">
          <cell r="A3256">
            <v>898036124</v>
          </cell>
          <cell r="B3256">
            <v>0</v>
          </cell>
        </row>
        <row r="3257">
          <cell r="A3257">
            <v>898036125</v>
          </cell>
          <cell r="B3257">
            <v>0</v>
          </cell>
        </row>
        <row r="3258">
          <cell r="A3258">
            <v>898036126</v>
          </cell>
          <cell r="B3258">
            <v>0</v>
          </cell>
        </row>
        <row r="3259">
          <cell r="A3259">
            <v>898036127</v>
          </cell>
          <cell r="B3259">
            <v>0</v>
          </cell>
        </row>
        <row r="3260">
          <cell r="A3260">
            <v>898036273</v>
          </cell>
          <cell r="B3260">
            <v>0</v>
          </cell>
        </row>
        <row r="3261">
          <cell r="A3261">
            <v>898036319</v>
          </cell>
          <cell r="B3261">
            <v>0</v>
          </cell>
        </row>
        <row r="3262">
          <cell r="A3262">
            <v>898036321</v>
          </cell>
          <cell r="B3262">
            <v>0</v>
          </cell>
        </row>
        <row r="3263">
          <cell r="A3263">
            <v>898036322</v>
          </cell>
          <cell r="B3263">
            <v>0</v>
          </cell>
        </row>
        <row r="3264">
          <cell r="A3264">
            <v>898036427</v>
          </cell>
          <cell r="B3264">
            <v>0</v>
          </cell>
        </row>
        <row r="3265">
          <cell r="A3265">
            <v>898036560</v>
          </cell>
          <cell r="B3265">
            <v>0</v>
          </cell>
        </row>
        <row r="3266">
          <cell r="A3266">
            <v>898036593</v>
          </cell>
          <cell r="B3266">
            <v>0</v>
          </cell>
        </row>
        <row r="3267">
          <cell r="A3267">
            <v>898036594</v>
          </cell>
          <cell r="B3267">
            <v>0</v>
          </cell>
        </row>
        <row r="3268">
          <cell r="A3268">
            <v>898036595</v>
          </cell>
          <cell r="B3268">
            <v>0</v>
          </cell>
        </row>
        <row r="3269">
          <cell r="A3269">
            <v>898036675</v>
          </cell>
          <cell r="B3269">
            <v>0</v>
          </cell>
        </row>
        <row r="3270">
          <cell r="A3270">
            <v>898036676</v>
          </cell>
          <cell r="B3270">
            <v>0</v>
          </cell>
        </row>
        <row r="3271">
          <cell r="A3271">
            <v>898036678</v>
          </cell>
          <cell r="B3271">
            <v>0</v>
          </cell>
        </row>
        <row r="3272">
          <cell r="A3272">
            <v>898036679</v>
          </cell>
          <cell r="B3272">
            <v>0</v>
          </cell>
        </row>
        <row r="3273">
          <cell r="A3273">
            <v>898036681</v>
          </cell>
          <cell r="B3273">
            <v>0</v>
          </cell>
        </row>
        <row r="3274">
          <cell r="A3274">
            <v>898036867</v>
          </cell>
          <cell r="B3274">
            <v>0</v>
          </cell>
        </row>
        <row r="3275">
          <cell r="A3275">
            <v>898036950</v>
          </cell>
          <cell r="B3275">
            <v>0</v>
          </cell>
        </row>
        <row r="3276">
          <cell r="A3276">
            <v>898037251</v>
          </cell>
          <cell r="B3276">
            <v>0</v>
          </cell>
        </row>
        <row r="3277">
          <cell r="A3277">
            <v>898037254</v>
          </cell>
          <cell r="B3277">
            <v>0</v>
          </cell>
        </row>
        <row r="3278">
          <cell r="A3278">
            <v>898037255</v>
          </cell>
          <cell r="B3278">
            <v>0</v>
          </cell>
        </row>
        <row r="3279">
          <cell r="A3279">
            <v>898037262</v>
          </cell>
          <cell r="B3279">
            <v>0</v>
          </cell>
        </row>
        <row r="3280">
          <cell r="A3280">
            <v>898037263</v>
          </cell>
          <cell r="B3280">
            <v>0</v>
          </cell>
        </row>
        <row r="3281">
          <cell r="A3281">
            <v>898037264</v>
          </cell>
          <cell r="B3281">
            <v>0</v>
          </cell>
        </row>
        <row r="3282">
          <cell r="A3282">
            <v>898037265</v>
          </cell>
          <cell r="B3282">
            <v>0</v>
          </cell>
        </row>
        <row r="3283">
          <cell r="A3283">
            <v>898037266</v>
          </cell>
          <cell r="B3283">
            <v>0</v>
          </cell>
        </row>
        <row r="3284">
          <cell r="A3284">
            <v>898037267</v>
          </cell>
          <cell r="B3284">
            <v>0</v>
          </cell>
        </row>
        <row r="3285">
          <cell r="A3285">
            <v>898037310</v>
          </cell>
          <cell r="B3285">
            <v>0</v>
          </cell>
        </row>
        <row r="3286">
          <cell r="A3286">
            <v>898037543</v>
          </cell>
          <cell r="B3286">
            <v>0</v>
          </cell>
        </row>
        <row r="3287">
          <cell r="A3287">
            <v>898037731</v>
          </cell>
          <cell r="B3287">
            <v>0</v>
          </cell>
        </row>
        <row r="3288">
          <cell r="A3288">
            <v>898038110</v>
          </cell>
          <cell r="B3288">
            <v>0</v>
          </cell>
        </row>
        <row r="3289">
          <cell r="A3289">
            <v>898038111</v>
          </cell>
          <cell r="B3289">
            <v>0</v>
          </cell>
        </row>
        <row r="3290">
          <cell r="A3290">
            <v>898038112</v>
          </cell>
          <cell r="B3290">
            <v>0</v>
          </cell>
        </row>
        <row r="3291">
          <cell r="A3291">
            <v>898038119</v>
          </cell>
          <cell r="B3291">
            <v>0</v>
          </cell>
        </row>
        <row r="3292">
          <cell r="A3292">
            <v>898038121</v>
          </cell>
          <cell r="B3292">
            <v>0</v>
          </cell>
        </row>
        <row r="3293">
          <cell r="A3293">
            <v>898038122</v>
          </cell>
          <cell r="B3293">
            <v>0</v>
          </cell>
        </row>
        <row r="3294">
          <cell r="A3294">
            <v>898038124</v>
          </cell>
          <cell r="B3294">
            <v>0</v>
          </cell>
        </row>
        <row r="3295">
          <cell r="A3295">
            <v>898038129</v>
          </cell>
          <cell r="B3295">
            <v>0</v>
          </cell>
        </row>
        <row r="3296">
          <cell r="A3296">
            <v>898038135</v>
          </cell>
          <cell r="B3296">
            <v>0</v>
          </cell>
        </row>
        <row r="3297">
          <cell r="A3297">
            <v>898038350</v>
          </cell>
          <cell r="B3297">
            <v>0</v>
          </cell>
        </row>
        <row r="3298">
          <cell r="A3298">
            <v>898038425</v>
          </cell>
          <cell r="B3298">
            <v>0</v>
          </cell>
        </row>
        <row r="3299">
          <cell r="A3299">
            <v>898038929</v>
          </cell>
          <cell r="B3299">
            <v>0</v>
          </cell>
        </row>
        <row r="3300">
          <cell r="A3300">
            <v>898039618</v>
          </cell>
          <cell r="B3300">
            <v>0</v>
          </cell>
        </row>
        <row r="3301">
          <cell r="A3301">
            <v>898039838</v>
          </cell>
          <cell r="B3301">
            <v>0</v>
          </cell>
        </row>
        <row r="3302">
          <cell r="A3302">
            <v>898039903</v>
          </cell>
          <cell r="B3302">
            <v>0</v>
          </cell>
        </row>
        <row r="3303">
          <cell r="A3303">
            <v>898040102</v>
          </cell>
          <cell r="B3303">
            <v>0</v>
          </cell>
        </row>
        <row r="3304">
          <cell r="A3304">
            <v>898040112</v>
          </cell>
          <cell r="B3304">
            <v>0</v>
          </cell>
        </row>
        <row r="3305">
          <cell r="A3305">
            <v>898040114</v>
          </cell>
          <cell r="B3305">
            <v>0</v>
          </cell>
        </row>
        <row r="3306">
          <cell r="A3306">
            <v>898040180</v>
          </cell>
          <cell r="B3306">
            <v>0</v>
          </cell>
        </row>
        <row r="3307">
          <cell r="A3307">
            <v>898040602</v>
          </cell>
          <cell r="B3307">
            <v>0</v>
          </cell>
        </row>
        <row r="3308">
          <cell r="A3308">
            <v>898040606</v>
          </cell>
          <cell r="B3308">
            <v>0</v>
          </cell>
        </row>
        <row r="3309">
          <cell r="A3309">
            <v>898040810</v>
          </cell>
          <cell r="B3309">
            <v>0</v>
          </cell>
        </row>
        <row r="3310">
          <cell r="A3310">
            <v>898040811</v>
          </cell>
          <cell r="B3310">
            <v>0</v>
          </cell>
        </row>
        <row r="3311">
          <cell r="A3311">
            <v>898040820</v>
          </cell>
          <cell r="B3311">
            <v>0</v>
          </cell>
        </row>
        <row r="3312">
          <cell r="A3312">
            <v>898040821</v>
          </cell>
          <cell r="B3312">
            <v>0</v>
          </cell>
        </row>
        <row r="3313">
          <cell r="A3313">
            <v>898040823</v>
          </cell>
          <cell r="B3313">
            <v>0</v>
          </cell>
        </row>
        <row r="3314">
          <cell r="A3314">
            <v>898041134</v>
          </cell>
          <cell r="B3314">
            <v>0</v>
          </cell>
        </row>
        <row r="3315">
          <cell r="A3315">
            <v>898041135</v>
          </cell>
          <cell r="B3315">
            <v>0</v>
          </cell>
        </row>
        <row r="3316">
          <cell r="A3316">
            <v>898042316</v>
          </cell>
          <cell r="B3316">
            <v>0</v>
          </cell>
        </row>
        <row r="3317">
          <cell r="A3317">
            <v>898042530</v>
          </cell>
          <cell r="B3317">
            <v>0</v>
          </cell>
        </row>
        <row r="3318">
          <cell r="A3318">
            <v>898042541</v>
          </cell>
          <cell r="B3318">
            <v>0</v>
          </cell>
        </row>
        <row r="3319">
          <cell r="A3319">
            <v>898042779</v>
          </cell>
          <cell r="B3319">
            <v>0</v>
          </cell>
        </row>
        <row r="3320">
          <cell r="A3320">
            <v>898042780</v>
          </cell>
          <cell r="B3320">
            <v>0</v>
          </cell>
        </row>
        <row r="3321">
          <cell r="A3321">
            <v>898042901</v>
          </cell>
          <cell r="B3321">
            <v>0</v>
          </cell>
        </row>
        <row r="3322">
          <cell r="A3322">
            <v>898042902</v>
          </cell>
          <cell r="B3322">
            <v>0</v>
          </cell>
        </row>
        <row r="3323">
          <cell r="A3323">
            <v>898042938</v>
          </cell>
          <cell r="B3323">
            <v>0</v>
          </cell>
        </row>
        <row r="3324">
          <cell r="A3324">
            <v>898042941</v>
          </cell>
          <cell r="B3324">
            <v>0</v>
          </cell>
        </row>
        <row r="3325">
          <cell r="A3325">
            <v>898043066</v>
          </cell>
          <cell r="B3325">
            <v>0</v>
          </cell>
        </row>
        <row r="3326">
          <cell r="A3326">
            <v>898043068</v>
          </cell>
          <cell r="B3326">
            <v>0</v>
          </cell>
        </row>
        <row r="3327">
          <cell r="A3327">
            <v>898043127</v>
          </cell>
          <cell r="B3327">
            <v>0</v>
          </cell>
        </row>
        <row r="3328">
          <cell r="A3328">
            <v>898043237</v>
          </cell>
          <cell r="B3328">
            <v>0</v>
          </cell>
        </row>
        <row r="3329">
          <cell r="A3329">
            <v>898043238</v>
          </cell>
          <cell r="B3329">
            <v>0</v>
          </cell>
        </row>
        <row r="3330">
          <cell r="A3330">
            <v>898043239</v>
          </cell>
          <cell r="B3330">
            <v>0</v>
          </cell>
        </row>
        <row r="3331">
          <cell r="A3331">
            <v>898043240</v>
          </cell>
          <cell r="B3331">
            <v>0</v>
          </cell>
        </row>
        <row r="3332">
          <cell r="A3332">
            <v>898043241</v>
          </cell>
          <cell r="B3332">
            <v>0</v>
          </cell>
        </row>
        <row r="3333">
          <cell r="A3333">
            <v>898043242</v>
          </cell>
          <cell r="B3333">
            <v>0</v>
          </cell>
        </row>
        <row r="3334">
          <cell r="A3334">
            <v>898043243</v>
          </cell>
          <cell r="B3334">
            <v>0</v>
          </cell>
        </row>
        <row r="3335">
          <cell r="A3335">
            <v>898043244</v>
          </cell>
          <cell r="B3335">
            <v>0</v>
          </cell>
        </row>
        <row r="3336">
          <cell r="A3336">
            <v>898043266</v>
          </cell>
          <cell r="B3336">
            <v>0</v>
          </cell>
        </row>
        <row r="3337">
          <cell r="A3337">
            <v>898043601</v>
          </cell>
          <cell r="B3337">
            <v>0</v>
          </cell>
        </row>
        <row r="3338">
          <cell r="A3338">
            <v>898043684</v>
          </cell>
          <cell r="B3338">
            <v>0</v>
          </cell>
        </row>
        <row r="3339">
          <cell r="A3339">
            <v>898043896</v>
          </cell>
          <cell r="B3339">
            <v>0</v>
          </cell>
        </row>
        <row r="3340">
          <cell r="A3340">
            <v>898044006</v>
          </cell>
          <cell r="B3340">
            <v>0</v>
          </cell>
        </row>
        <row r="3341">
          <cell r="A3341">
            <v>898044179</v>
          </cell>
          <cell r="B3341">
            <v>0</v>
          </cell>
        </row>
        <row r="3342">
          <cell r="A3342">
            <v>898044180</v>
          </cell>
          <cell r="B3342">
            <v>0</v>
          </cell>
        </row>
        <row r="3343">
          <cell r="A3343">
            <v>898044500</v>
          </cell>
          <cell r="B3343">
            <v>0</v>
          </cell>
        </row>
        <row r="3344">
          <cell r="A3344">
            <v>898044564</v>
          </cell>
          <cell r="B3344">
            <v>0</v>
          </cell>
        </row>
        <row r="3345">
          <cell r="A3345">
            <v>898045585</v>
          </cell>
          <cell r="B3345">
            <v>0</v>
          </cell>
        </row>
        <row r="3346">
          <cell r="A3346">
            <v>898045588</v>
          </cell>
          <cell r="B3346">
            <v>0</v>
          </cell>
        </row>
        <row r="3347">
          <cell r="A3347">
            <v>898046194</v>
          </cell>
          <cell r="B3347">
            <v>0</v>
          </cell>
        </row>
        <row r="3348">
          <cell r="A3348">
            <v>898046250</v>
          </cell>
          <cell r="B3348">
            <v>0</v>
          </cell>
        </row>
        <row r="3349">
          <cell r="A3349">
            <v>898046255</v>
          </cell>
          <cell r="B3349">
            <v>0</v>
          </cell>
        </row>
        <row r="3350">
          <cell r="A3350">
            <v>898046257</v>
          </cell>
          <cell r="B3350">
            <v>0</v>
          </cell>
        </row>
        <row r="3351">
          <cell r="A3351">
            <v>898046264</v>
          </cell>
          <cell r="B3351">
            <v>0</v>
          </cell>
        </row>
        <row r="3352">
          <cell r="A3352">
            <v>898046272</v>
          </cell>
          <cell r="B3352">
            <v>0</v>
          </cell>
        </row>
        <row r="3353">
          <cell r="A3353">
            <v>898046281</v>
          </cell>
          <cell r="B3353">
            <v>0</v>
          </cell>
        </row>
        <row r="3354">
          <cell r="A3354">
            <v>898046283</v>
          </cell>
          <cell r="B3354">
            <v>0</v>
          </cell>
        </row>
        <row r="3355">
          <cell r="A3355">
            <v>898046285</v>
          </cell>
          <cell r="B3355">
            <v>0</v>
          </cell>
        </row>
        <row r="3356">
          <cell r="A3356">
            <v>898046467</v>
          </cell>
          <cell r="B3356">
            <v>0</v>
          </cell>
        </row>
        <row r="3357">
          <cell r="A3357">
            <v>898046469</v>
          </cell>
          <cell r="B3357">
            <v>0</v>
          </cell>
        </row>
        <row r="3358">
          <cell r="A3358">
            <v>898046470</v>
          </cell>
          <cell r="B3358">
            <v>0</v>
          </cell>
        </row>
        <row r="3359">
          <cell r="A3359">
            <v>898046692</v>
          </cell>
          <cell r="B3359">
            <v>0</v>
          </cell>
        </row>
        <row r="3360">
          <cell r="A3360">
            <v>898046693</v>
          </cell>
          <cell r="B3360">
            <v>3</v>
          </cell>
        </row>
        <row r="3361">
          <cell r="A3361">
            <v>898046772</v>
          </cell>
          <cell r="B3361">
            <v>0</v>
          </cell>
        </row>
        <row r="3362">
          <cell r="A3362">
            <v>898047095</v>
          </cell>
          <cell r="B3362">
            <v>0</v>
          </cell>
        </row>
        <row r="3363">
          <cell r="A3363">
            <v>898047110</v>
          </cell>
          <cell r="B3363">
            <v>0</v>
          </cell>
        </row>
        <row r="3364">
          <cell r="A3364">
            <v>898047111</v>
          </cell>
          <cell r="B3364">
            <v>0</v>
          </cell>
        </row>
        <row r="3365">
          <cell r="A3365">
            <v>898047112</v>
          </cell>
          <cell r="B3365">
            <v>0</v>
          </cell>
        </row>
        <row r="3366">
          <cell r="A3366">
            <v>898047661</v>
          </cell>
          <cell r="B3366">
            <v>0</v>
          </cell>
        </row>
        <row r="3367">
          <cell r="A3367">
            <v>898047667</v>
          </cell>
          <cell r="B3367">
            <v>0</v>
          </cell>
        </row>
        <row r="3368">
          <cell r="A3368">
            <v>898047674</v>
          </cell>
          <cell r="B3368">
            <v>0</v>
          </cell>
        </row>
        <row r="3369">
          <cell r="A3369">
            <v>898047675</v>
          </cell>
          <cell r="B3369">
            <v>0</v>
          </cell>
        </row>
        <row r="3370">
          <cell r="A3370">
            <v>898047676</v>
          </cell>
          <cell r="B3370">
            <v>0</v>
          </cell>
        </row>
        <row r="3371">
          <cell r="A3371">
            <v>898047678</v>
          </cell>
          <cell r="B3371">
            <v>0</v>
          </cell>
        </row>
        <row r="3372">
          <cell r="A3372">
            <v>898047679</v>
          </cell>
          <cell r="B3372">
            <v>0</v>
          </cell>
        </row>
        <row r="3373">
          <cell r="A3373">
            <v>898047691</v>
          </cell>
          <cell r="B3373">
            <v>0</v>
          </cell>
        </row>
        <row r="3374">
          <cell r="A3374">
            <v>898047701</v>
          </cell>
          <cell r="B3374">
            <v>0</v>
          </cell>
        </row>
        <row r="3375">
          <cell r="A3375">
            <v>898047702</v>
          </cell>
          <cell r="B3375">
            <v>0</v>
          </cell>
        </row>
        <row r="3376">
          <cell r="A3376">
            <v>898047705</v>
          </cell>
          <cell r="B3376">
            <v>0</v>
          </cell>
        </row>
        <row r="3377">
          <cell r="A3377">
            <v>898047707</v>
          </cell>
          <cell r="B3377">
            <v>0</v>
          </cell>
        </row>
        <row r="3378">
          <cell r="A3378">
            <v>898048039</v>
          </cell>
          <cell r="B3378">
            <v>0</v>
          </cell>
        </row>
        <row r="3379">
          <cell r="A3379">
            <v>898048111</v>
          </cell>
          <cell r="B3379">
            <v>0</v>
          </cell>
        </row>
        <row r="3380">
          <cell r="A3380">
            <v>898048277</v>
          </cell>
          <cell r="B3380">
            <v>0</v>
          </cell>
        </row>
        <row r="3381">
          <cell r="A3381">
            <v>898048333</v>
          </cell>
          <cell r="B3381">
            <v>0</v>
          </cell>
        </row>
        <row r="3382">
          <cell r="A3382">
            <v>898048400</v>
          </cell>
          <cell r="B3382">
            <v>0</v>
          </cell>
        </row>
        <row r="3383">
          <cell r="A3383">
            <v>898048401</v>
          </cell>
          <cell r="B3383">
            <v>0</v>
          </cell>
        </row>
        <row r="3384">
          <cell r="A3384">
            <v>898048402</v>
          </cell>
          <cell r="B3384">
            <v>32</v>
          </cell>
        </row>
        <row r="3385">
          <cell r="A3385">
            <v>898048403</v>
          </cell>
          <cell r="B3385">
            <v>0</v>
          </cell>
        </row>
        <row r="3386">
          <cell r="A3386">
            <v>898048537</v>
          </cell>
          <cell r="B3386">
            <v>0</v>
          </cell>
        </row>
        <row r="3387">
          <cell r="A3387">
            <v>898048635</v>
          </cell>
          <cell r="B3387">
            <v>0</v>
          </cell>
        </row>
        <row r="3388">
          <cell r="A3388">
            <v>898048671</v>
          </cell>
          <cell r="B3388">
            <v>0</v>
          </cell>
        </row>
        <row r="3389">
          <cell r="A3389">
            <v>898048688</v>
          </cell>
          <cell r="B3389">
            <v>0</v>
          </cell>
        </row>
        <row r="3390">
          <cell r="A3390">
            <v>898048694</v>
          </cell>
          <cell r="B3390">
            <v>0</v>
          </cell>
        </row>
        <row r="3391">
          <cell r="A3391">
            <v>898048722</v>
          </cell>
          <cell r="B3391">
            <v>0</v>
          </cell>
        </row>
        <row r="3392">
          <cell r="A3392">
            <v>898048996</v>
          </cell>
          <cell r="B3392">
            <v>0</v>
          </cell>
        </row>
        <row r="3393">
          <cell r="A3393">
            <v>898048999</v>
          </cell>
          <cell r="B3393">
            <v>0</v>
          </cell>
        </row>
        <row r="3394">
          <cell r="A3394">
            <v>898049358</v>
          </cell>
          <cell r="B3394">
            <v>0</v>
          </cell>
        </row>
        <row r="3395">
          <cell r="A3395">
            <v>898049362</v>
          </cell>
          <cell r="B3395">
            <v>0</v>
          </cell>
        </row>
        <row r="3396">
          <cell r="A3396">
            <v>898049367</v>
          </cell>
          <cell r="B3396">
            <v>0</v>
          </cell>
        </row>
        <row r="3397">
          <cell r="A3397">
            <v>898049368</v>
          </cell>
          <cell r="B3397">
            <v>0</v>
          </cell>
        </row>
        <row r="3398">
          <cell r="A3398">
            <v>898049394</v>
          </cell>
          <cell r="B3398">
            <v>0</v>
          </cell>
        </row>
        <row r="3399">
          <cell r="A3399">
            <v>898049562</v>
          </cell>
          <cell r="B3399">
            <v>0</v>
          </cell>
        </row>
        <row r="3400">
          <cell r="A3400">
            <v>898049850</v>
          </cell>
          <cell r="B3400">
            <v>0</v>
          </cell>
        </row>
        <row r="3401">
          <cell r="A3401">
            <v>898049851</v>
          </cell>
          <cell r="B3401">
            <v>0</v>
          </cell>
        </row>
        <row r="3402">
          <cell r="A3402">
            <v>898049885</v>
          </cell>
          <cell r="B3402">
            <v>0</v>
          </cell>
        </row>
        <row r="3403">
          <cell r="A3403">
            <v>898049886</v>
          </cell>
          <cell r="B3403">
            <v>0</v>
          </cell>
        </row>
        <row r="3404">
          <cell r="A3404">
            <v>898049891</v>
          </cell>
          <cell r="B3404">
            <v>0</v>
          </cell>
        </row>
        <row r="3405">
          <cell r="A3405">
            <v>898049935</v>
          </cell>
          <cell r="B3405">
            <v>0</v>
          </cell>
        </row>
        <row r="3406">
          <cell r="A3406">
            <v>898049936</v>
          </cell>
          <cell r="B3406">
            <v>0</v>
          </cell>
        </row>
        <row r="3407">
          <cell r="A3407">
            <v>898049937</v>
          </cell>
          <cell r="B3407">
            <v>0</v>
          </cell>
        </row>
        <row r="3408">
          <cell r="A3408">
            <v>898049938</v>
          </cell>
          <cell r="B3408">
            <v>0</v>
          </cell>
        </row>
        <row r="3409">
          <cell r="A3409">
            <v>898049957</v>
          </cell>
          <cell r="B3409">
            <v>0</v>
          </cell>
        </row>
        <row r="3410">
          <cell r="A3410">
            <v>898049958</v>
          </cell>
          <cell r="B3410">
            <v>0</v>
          </cell>
        </row>
        <row r="3411">
          <cell r="A3411">
            <v>898050279</v>
          </cell>
          <cell r="B3411">
            <v>0</v>
          </cell>
        </row>
        <row r="3412">
          <cell r="A3412">
            <v>898050281</v>
          </cell>
          <cell r="B3412">
            <v>0</v>
          </cell>
        </row>
        <row r="3413">
          <cell r="A3413">
            <v>898050319</v>
          </cell>
          <cell r="B3413">
            <v>0</v>
          </cell>
        </row>
        <row r="3414">
          <cell r="A3414">
            <v>898050333</v>
          </cell>
          <cell r="B3414">
            <v>0</v>
          </cell>
        </row>
        <row r="3415">
          <cell r="A3415">
            <v>898050334</v>
          </cell>
          <cell r="B3415">
            <v>0</v>
          </cell>
        </row>
        <row r="3416">
          <cell r="A3416">
            <v>898050462</v>
          </cell>
          <cell r="B3416">
            <v>0</v>
          </cell>
        </row>
        <row r="3417">
          <cell r="A3417">
            <v>898050467</v>
          </cell>
          <cell r="B3417">
            <v>0</v>
          </cell>
        </row>
        <row r="3418">
          <cell r="A3418">
            <v>898050576</v>
          </cell>
          <cell r="B3418">
            <v>0</v>
          </cell>
        </row>
        <row r="3419">
          <cell r="A3419">
            <v>898050578</v>
          </cell>
          <cell r="B3419">
            <v>0</v>
          </cell>
        </row>
        <row r="3420">
          <cell r="A3420">
            <v>898050605</v>
          </cell>
          <cell r="B3420">
            <v>0</v>
          </cell>
        </row>
        <row r="3421">
          <cell r="A3421">
            <v>898050606</v>
          </cell>
          <cell r="B3421">
            <v>0</v>
          </cell>
        </row>
        <row r="3422">
          <cell r="A3422">
            <v>898050609</v>
          </cell>
          <cell r="B3422">
            <v>0</v>
          </cell>
        </row>
        <row r="3423">
          <cell r="A3423">
            <v>898050610</v>
          </cell>
          <cell r="B3423">
            <v>0</v>
          </cell>
        </row>
        <row r="3424">
          <cell r="A3424">
            <v>898050615</v>
          </cell>
          <cell r="B3424">
            <v>0</v>
          </cell>
        </row>
        <row r="3425">
          <cell r="A3425">
            <v>898050616</v>
          </cell>
          <cell r="B3425">
            <v>0</v>
          </cell>
        </row>
        <row r="3426">
          <cell r="A3426">
            <v>898050621</v>
          </cell>
          <cell r="B3426">
            <v>0</v>
          </cell>
        </row>
        <row r="3427">
          <cell r="A3427">
            <v>898050622</v>
          </cell>
          <cell r="B3427">
            <v>0</v>
          </cell>
        </row>
        <row r="3428">
          <cell r="A3428">
            <v>898050664</v>
          </cell>
          <cell r="B3428">
            <v>0</v>
          </cell>
        </row>
        <row r="3429">
          <cell r="A3429">
            <v>898050665</v>
          </cell>
          <cell r="B3429">
            <v>0</v>
          </cell>
        </row>
        <row r="3430">
          <cell r="A3430">
            <v>898050672</v>
          </cell>
          <cell r="B3430">
            <v>0</v>
          </cell>
        </row>
        <row r="3431">
          <cell r="A3431">
            <v>898050673</v>
          </cell>
          <cell r="B3431">
            <v>0</v>
          </cell>
        </row>
        <row r="3432">
          <cell r="A3432">
            <v>898050901</v>
          </cell>
          <cell r="B3432">
            <v>0</v>
          </cell>
        </row>
        <row r="3433">
          <cell r="A3433">
            <v>898050928</v>
          </cell>
          <cell r="B3433">
            <v>0</v>
          </cell>
        </row>
        <row r="3434">
          <cell r="A3434">
            <v>898050942</v>
          </cell>
          <cell r="B3434">
            <v>0</v>
          </cell>
        </row>
        <row r="3435">
          <cell r="A3435">
            <v>898050943</v>
          </cell>
          <cell r="B3435">
            <v>0</v>
          </cell>
        </row>
        <row r="3436">
          <cell r="A3436">
            <v>898050987</v>
          </cell>
          <cell r="B3436">
            <v>0</v>
          </cell>
        </row>
        <row r="3437">
          <cell r="A3437">
            <v>898050997</v>
          </cell>
          <cell r="B3437">
            <v>0</v>
          </cell>
        </row>
        <row r="3438">
          <cell r="A3438">
            <v>898051007</v>
          </cell>
          <cell r="B3438">
            <v>0</v>
          </cell>
        </row>
        <row r="3439">
          <cell r="A3439">
            <v>898051116</v>
          </cell>
          <cell r="B3439">
            <v>9</v>
          </cell>
        </row>
        <row r="3440">
          <cell r="A3440">
            <v>898051117</v>
          </cell>
          <cell r="B3440">
            <v>0</v>
          </cell>
        </row>
        <row r="3441">
          <cell r="A3441">
            <v>898051326</v>
          </cell>
          <cell r="B3441">
            <v>0</v>
          </cell>
        </row>
        <row r="3442">
          <cell r="A3442">
            <v>898051327</v>
          </cell>
          <cell r="B3442">
            <v>0</v>
          </cell>
        </row>
        <row r="3443">
          <cell r="A3443">
            <v>898051328</v>
          </cell>
          <cell r="B3443">
            <v>0</v>
          </cell>
        </row>
        <row r="3444">
          <cell r="A3444">
            <v>898051329</v>
          </cell>
          <cell r="B3444">
            <v>0</v>
          </cell>
        </row>
        <row r="3445">
          <cell r="A3445">
            <v>898051332</v>
          </cell>
          <cell r="B3445">
            <v>0</v>
          </cell>
        </row>
        <row r="3446">
          <cell r="A3446">
            <v>898051336</v>
          </cell>
          <cell r="B3446">
            <v>0</v>
          </cell>
        </row>
        <row r="3447">
          <cell r="A3447">
            <v>898051338</v>
          </cell>
          <cell r="B3447">
            <v>0</v>
          </cell>
        </row>
        <row r="3448">
          <cell r="A3448">
            <v>898051339</v>
          </cell>
          <cell r="B3448">
            <v>0</v>
          </cell>
        </row>
        <row r="3449">
          <cell r="A3449">
            <v>898051340</v>
          </cell>
          <cell r="B3449">
            <v>0</v>
          </cell>
        </row>
        <row r="3450">
          <cell r="A3450">
            <v>898051349</v>
          </cell>
          <cell r="B3450">
            <v>0</v>
          </cell>
        </row>
        <row r="3451">
          <cell r="A3451">
            <v>898051635</v>
          </cell>
          <cell r="B3451">
            <v>0</v>
          </cell>
        </row>
        <row r="3452">
          <cell r="A3452">
            <v>898051783</v>
          </cell>
          <cell r="B3452">
            <v>0</v>
          </cell>
        </row>
        <row r="3453">
          <cell r="A3453">
            <v>898051828</v>
          </cell>
          <cell r="B3453">
            <v>0</v>
          </cell>
        </row>
        <row r="3454">
          <cell r="A3454">
            <v>898051830</v>
          </cell>
          <cell r="B3454">
            <v>0</v>
          </cell>
        </row>
        <row r="3455">
          <cell r="A3455">
            <v>898051899</v>
          </cell>
          <cell r="B3455">
            <v>0</v>
          </cell>
        </row>
        <row r="3456">
          <cell r="A3456">
            <v>898052035</v>
          </cell>
          <cell r="B3456">
            <v>0</v>
          </cell>
        </row>
        <row r="3457">
          <cell r="A3457">
            <v>898052238</v>
          </cell>
          <cell r="B3457">
            <v>0</v>
          </cell>
        </row>
        <row r="3458">
          <cell r="A3458">
            <v>898052700</v>
          </cell>
          <cell r="B3458">
            <v>0</v>
          </cell>
        </row>
        <row r="3459">
          <cell r="A3459">
            <v>898052710</v>
          </cell>
          <cell r="B3459">
            <v>0</v>
          </cell>
        </row>
        <row r="3460">
          <cell r="A3460">
            <v>898052714</v>
          </cell>
          <cell r="B3460">
            <v>0</v>
          </cell>
        </row>
        <row r="3461">
          <cell r="A3461">
            <v>898052767</v>
          </cell>
          <cell r="B3461">
            <v>0</v>
          </cell>
        </row>
        <row r="3462">
          <cell r="A3462">
            <v>898052867</v>
          </cell>
          <cell r="B3462">
            <v>6</v>
          </cell>
        </row>
        <row r="3463">
          <cell r="A3463">
            <v>898052868</v>
          </cell>
          <cell r="B3463">
            <v>0</v>
          </cell>
        </row>
        <row r="3464">
          <cell r="A3464">
            <v>898052870</v>
          </cell>
          <cell r="B3464">
            <v>0</v>
          </cell>
        </row>
        <row r="3465">
          <cell r="A3465">
            <v>898052877</v>
          </cell>
          <cell r="B3465">
            <v>0</v>
          </cell>
        </row>
        <row r="3466">
          <cell r="A3466">
            <v>898053131</v>
          </cell>
          <cell r="B3466">
            <v>0</v>
          </cell>
        </row>
        <row r="3467">
          <cell r="A3467">
            <v>898053132</v>
          </cell>
          <cell r="B3467">
            <v>0</v>
          </cell>
        </row>
        <row r="3468">
          <cell r="A3468">
            <v>898053166</v>
          </cell>
          <cell r="B3468">
            <v>0</v>
          </cell>
        </row>
        <row r="3469">
          <cell r="A3469">
            <v>898053167</v>
          </cell>
          <cell r="B3469">
            <v>0</v>
          </cell>
        </row>
        <row r="3470">
          <cell r="A3470">
            <v>898053169</v>
          </cell>
          <cell r="B3470">
            <v>0</v>
          </cell>
        </row>
        <row r="3471">
          <cell r="A3471">
            <v>898053170</v>
          </cell>
          <cell r="B3471">
            <v>0</v>
          </cell>
        </row>
        <row r="3472">
          <cell r="A3472">
            <v>898053408</v>
          </cell>
          <cell r="B3472">
            <v>0</v>
          </cell>
        </row>
        <row r="3473">
          <cell r="A3473">
            <v>898053453</v>
          </cell>
          <cell r="B3473">
            <v>0</v>
          </cell>
        </row>
        <row r="3474">
          <cell r="A3474">
            <v>898053464</v>
          </cell>
          <cell r="B3474">
            <v>0</v>
          </cell>
        </row>
        <row r="3475">
          <cell r="A3475">
            <v>898053477</v>
          </cell>
          <cell r="B3475">
            <v>0</v>
          </cell>
        </row>
        <row r="3476">
          <cell r="A3476">
            <v>898053494</v>
          </cell>
          <cell r="B3476">
            <v>0</v>
          </cell>
        </row>
        <row r="3477">
          <cell r="A3477">
            <v>898053497</v>
          </cell>
          <cell r="B3477">
            <v>0</v>
          </cell>
        </row>
        <row r="3478">
          <cell r="A3478">
            <v>898053500</v>
          </cell>
          <cell r="B3478">
            <v>0</v>
          </cell>
        </row>
        <row r="3479">
          <cell r="A3479">
            <v>898053513</v>
          </cell>
          <cell r="B3479">
            <v>0</v>
          </cell>
        </row>
        <row r="3480">
          <cell r="A3480">
            <v>898053645</v>
          </cell>
          <cell r="B3480">
            <v>0</v>
          </cell>
        </row>
        <row r="3481">
          <cell r="A3481">
            <v>898053692</v>
          </cell>
          <cell r="B3481">
            <v>0</v>
          </cell>
        </row>
        <row r="3482">
          <cell r="A3482">
            <v>898053693</v>
          </cell>
          <cell r="B3482">
            <v>0</v>
          </cell>
        </row>
        <row r="3483">
          <cell r="A3483">
            <v>898053898</v>
          </cell>
          <cell r="B3483">
            <v>0</v>
          </cell>
        </row>
        <row r="3484">
          <cell r="A3484">
            <v>898053899</v>
          </cell>
          <cell r="B3484">
            <v>0</v>
          </cell>
        </row>
        <row r="3485">
          <cell r="A3485">
            <v>898054664</v>
          </cell>
          <cell r="B3485">
            <v>0</v>
          </cell>
        </row>
        <row r="3486">
          <cell r="A3486">
            <v>898054665</v>
          </cell>
          <cell r="B3486">
            <v>0</v>
          </cell>
        </row>
        <row r="3487">
          <cell r="A3487">
            <v>898054813</v>
          </cell>
          <cell r="B3487">
            <v>0</v>
          </cell>
        </row>
        <row r="3488">
          <cell r="A3488">
            <v>898055335</v>
          </cell>
          <cell r="B3488">
            <v>0</v>
          </cell>
        </row>
        <row r="3489">
          <cell r="A3489">
            <v>898055338</v>
          </cell>
          <cell r="B3489">
            <v>0</v>
          </cell>
        </row>
        <row r="3490">
          <cell r="A3490">
            <v>898055339</v>
          </cell>
          <cell r="B3490">
            <v>0</v>
          </cell>
        </row>
        <row r="3491">
          <cell r="A3491">
            <v>898055346</v>
          </cell>
          <cell r="B3491">
            <v>0</v>
          </cell>
        </row>
        <row r="3492">
          <cell r="A3492">
            <v>898055654</v>
          </cell>
          <cell r="B3492">
            <v>0</v>
          </cell>
        </row>
        <row r="3493">
          <cell r="A3493">
            <v>898055655</v>
          </cell>
          <cell r="B3493">
            <v>0</v>
          </cell>
        </row>
        <row r="3494">
          <cell r="A3494">
            <v>898055744</v>
          </cell>
          <cell r="B3494">
            <v>0</v>
          </cell>
        </row>
        <row r="3495">
          <cell r="A3495">
            <v>898055745</v>
          </cell>
          <cell r="B3495">
            <v>0</v>
          </cell>
        </row>
        <row r="3496">
          <cell r="A3496">
            <v>898055746</v>
          </cell>
          <cell r="B3496">
            <v>0</v>
          </cell>
        </row>
        <row r="3497">
          <cell r="A3497">
            <v>898056031</v>
          </cell>
          <cell r="B3497">
            <v>0</v>
          </cell>
        </row>
        <row r="3498">
          <cell r="A3498">
            <v>898056034</v>
          </cell>
          <cell r="B3498">
            <v>0</v>
          </cell>
        </row>
        <row r="3499">
          <cell r="A3499">
            <v>898056035</v>
          </cell>
          <cell r="B3499">
            <v>0</v>
          </cell>
        </row>
        <row r="3500">
          <cell r="A3500">
            <v>898056037</v>
          </cell>
          <cell r="B3500">
            <v>0</v>
          </cell>
        </row>
        <row r="3501">
          <cell r="A3501">
            <v>898056056</v>
          </cell>
          <cell r="B3501">
            <v>0</v>
          </cell>
        </row>
        <row r="3502">
          <cell r="A3502">
            <v>898056058</v>
          </cell>
          <cell r="B3502">
            <v>0</v>
          </cell>
        </row>
        <row r="3503">
          <cell r="A3503">
            <v>898056122</v>
          </cell>
          <cell r="B3503">
            <v>0</v>
          </cell>
        </row>
        <row r="3504">
          <cell r="A3504">
            <v>898056126</v>
          </cell>
          <cell r="B3504">
            <v>0</v>
          </cell>
        </row>
        <row r="3505">
          <cell r="A3505">
            <v>898056127</v>
          </cell>
          <cell r="B3505">
            <v>0</v>
          </cell>
        </row>
        <row r="3506">
          <cell r="A3506">
            <v>898056129</v>
          </cell>
          <cell r="B3506">
            <v>0</v>
          </cell>
        </row>
        <row r="3507">
          <cell r="A3507">
            <v>898056282</v>
          </cell>
          <cell r="B3507">
            <v>0</v>
          </cell>
        </row>
        <row r="3508">
          <cell r="A3508">
            <v>898056287</v>
          </cell>
          <cell r="B3508">
            <v>0</v>
          </cell>
        </row>
        <row r="3509">
          <cell r="A3509">
            <v>898056378</v>
          </cell>
          <cell r="B3509">
            <v>0</v>
          </cell>
        </row>
        <row r="3510">
          <cell r="A3510">
            <v>898056550</v>
          </cell>
          <cell r="B3510">
            <v>0</v>
          </cell>
        </row>
        <row r="3511">
          <cell r="A3511">
            <v>898056551</v>
          </cell>
          <cell r="B3511">
            <v>0</v>
          </cell>
        </row>
        <row r="3512">
          <cell r="A3512">
            <v>898057097</v>
          </cell>
          <cell r="B3512">
            <v>0</v>
          </cell>
        </row>
        <row r="3513">
          <cell r="A3513">
            <v>898057098</v>
          </cell>
          <cell r="B3513">
            <v>0</v>
          </cell>
        </row>
        <row r="3514">
          <cell r="A3514">
            <v>898057114</v>
          </cell>
          <cell r="B3514">
            <v>0</v>
          </cell>
        </row>
        <row r="3515">
          <cell r="A3515">
            <v>898057407</v>
          </cell>
          <cell r="B3515">
            <v>0</v>
          </cell>
        </row>
        <row r="3516">
          <cell r="A3516">
            <v>898057409</v>
          </cell>
          <cell r="B3516">
            <v>0</v>
          </cell>
        </row>
        <row r="3517">
          <cell r="A3517">
            <v>898057416</v>
          </cell>
          <cell r="B3517">
            <v>0</v>
          </cell>
        </row>
        <row r="3518">
          <cell r="A3518">
            <v>898057417</v>
          </cell>
          <cell r="B3518">
            <v>0</v>
          </cell>
        </row>
        <row r="3519">
          <cell r="A3519">
            <v>898057469</v>
          </cell>
          <cell r="B3519">
            <v>0</v>
          </cell>
        </row>
        <row r="3520">
          <cell r="A3520">
            <v>898057537</v>
          </cell>
          <cell r="B3520">
            <v>0</v>
          </cell>
        </row>
        <row r="3521">
          <cell r="A3521">
            <v>898057538</v>
          </cell>
          <cell r="B3521">
            <v>0</v>
          </cell>
        </row>
        <row r="3522">
          <cell r="A3522">
            <v>898057539</v>
          </cell>
          <cell r="B3522">
            <v>0</v>
          </cell>
        </row>
        <row r="3523">
          <cell r="A3523">
            <v>898057540</v>
          </cell>
          <cell r="B3523">
            <v>0</v>
          </cell>
        </row>
        <row r="3524">
          <cell r="A3524">
            <v>898057546</v>
          </cell>
          <cell r="B3524">
            <v>0</v>
          </cell>
        </row>
        <row r="3525">
          <cell r="A3525">
            <v>898057547</v>
          </cell>
          <cell r="B3525">
            <v>0</v>
          </cell>
        </row>
        <row r="3526">
          <cell r="A3526">
            <v>898057548</v>
          </cell>
          <cell r="B3526">
            <v>0</v>
          </cell>
        </row>
        <row r="3527">
          <cell r="A3527">
            <v>898057549</v>
          </cell>
          <cell r="B3527">
            <v>0</v>
          </cell>
        </row>
        <row r="3528">
          <cell r="A3528">
            <v>898057550</v>
          </cell>
          <cell r="B3528">
            <v>0</v>
          </cell>
        </row>
        <row r="3529">
          <cell r="A3529">
            <v>898057551</v>
          </cell>
          <cell r="B3529">
            <v>0</v>
          </cell>
        </row>
        <row r="3530">
          <cell r="A3530">
            <v>898057609</v>
          </cell>
          <cell r="B3530">
            <v>0</v>
          </cell>
        </row>
        <row r="3531">
          <cell r="A3531">
            <v>898057621</v>
          </cell>
          <cell r="B3531">
            <v>0</v>
          </cell>
        </row>
        <row r="3532">
          <cell r="A3532">
            <v>898057622</v>
          </cell>
          <cell r="B3532">
            <v>0</v>
          </cell>
        </row>
        <row r="3533">
          <cell r="A3533">
            <v>898057654</v>
          </cell>
          <cell r="B3533">
            <v>0</v>
          </cell>
        </row>
        <row r="3534">
          <cell r="A3534">
            <v>898057712</v>
          </cell>
          <cell r="B3534">
            <v>0</v>
          </cell>
        </row>
        <row r="3535">
          <cell r="A3535">
            <v>898057713</v>
          </cell>
          <cell r="B3535">
            <v>0</v>
          </cell>
        </row>
        <row r="3536">
          <cell r="A3536">
            <v>898057714</v>
          </cell>
          <cell r="B3536">
            <v>0</v>
          </cell>
        </row>
        <row r="3537">
          <cell r="A3537">
            <v>898057864</v>
          </cell>
          <cell r="B3537">
            <v>0</v>
          </cell>
        </row>
        <row r="3538">
          <cell r="A3538">
            <v>898057959</v>
          </cell>
          <cell r="B3538">
            <v>0</v>
          </cell>
        </row>
        <row r="3539">
          <cell r="A3539">
            <v>898057978</v>
          </cell>
          <cell r="B3539">
            <v>0</v>
          </cell>
        </row>
        <row r="3540">
          <cell r="A3540">
            <v>898058001</v>
          </cell>
          <cell r="B3540">
            <v>0</v>
          </cell>
        </row>
        <row r="3541">
          <cell r="A3541">
            <v>898058011</v>
          </cell>
          <cell r="B3541">
            <v>0</v>
          </cell>
        </row>
        <row r="3542">
          <cell r="A3542">
            <v>898059552</v>
          </cell>
          <cell r="B3542">
            <v>0</v>
          </cell>
        </row>
        <row r="3543">
          <cell r="A3543">
            <v>898060410</v>
          </cell>
          <cell r="B3543">
            <v>0</v>
          </cell>
        </row>
        <row r="3544">
          <cell r="A3544">
            <v>898060418</v>
          </cell>
          <cell r="B3544">
            <v>0</v>
          </cell>
        </row>
        <row r="3545">
          <cell r="A3545">
            <v>898060425</v>
          </cell>
          <cell r="B3545">
            <v>0</v>
          </cell>
        </row>
        <row r="3546">
          <cell r="A3546">
            <v>898060438</v>
          </cell>
          <cell r="B3546">
            <v>0</v>
          </cell>
        </row>
        <row r="3547">
          <cell r="A3547">
            <v>898060444</v>
          </cell>
          <cell r="B3547">
            <v>0</v>
          </cell>
        </row>
        <row r="3548">
          <cell r="A3548">
            <v>898060445</v>
          </cell>
          <cell r="B3548">
            <v>0</v>
          </cell>
        </row>
        <row r="3549">
          <cell r="A3549">
            <v>898060446</v>
          </cell>
          <cell r="B3549">
            <v>0</v>
          </cell>
        </row>
        <row r="3550">
          <cell r="A3550">
            <v>898060516</v>
          </cell>
          <cell r="B3550">
            <v>0</v>
          </cell>
        </row>
        <row r="3551">
          <cell r="A3551">
            <v>898060517</v>
          </cell>
          <cell r="B3551">
            <v>0</v>
          </cell>
        </row>
        <row r="3552">
          <cell r="A3552">
            <v>898060572</v>
          </cell>
          <cell r="B3552">
            <v>0</v>
          </cell>
        </row>
        <row r="3553">
          <cell r="A3553">
            <v>898060573</v>
          </cell>
          <cell r="B3553">
            <v>0</v>
          </cell>
        </row>
        <row r="3554">
          <cell r="A3554">
            <v>898060578</v>
          </cell>
          <cell r="B3554">
            <v>0</v>
          </cell>
        </row>
        <row r="3555">
          <cell r="A3555">
            <v>898060580</v>
          </cell>
          <cell r="B3555">
            <v>0</v>
          </cell>
        </row>
        <row r="3556">
          <cell r="A3556">
            <v>898060581</v>
          </cell>
          <cell r="B3556">
            <v>0</v>
          </cell>
        </row>
        <row r="3557">
          <cell r="A3557">
            <v>898060582</v>
          </cell>
          <cell r="B3557">
            <v>0</v>
          </cell>
        </row>
        <row r="3558">
          <cell r="A3558">
            <v>898060583</v>
          </cell>
          <cell r="B3558">
            <v>0</v>
          </cell>
        </row>
        <row r="3559">
          <cell r="A3559">
            <v>898060584</v>
          </cell>
          <cell r="B3559">
            <v>0</v>
          </cell>
        </row>
        <row r="3560">
          <cell r="A3560">
            <v>898060585</v>
          </cell>
          <cell r="B3560">
            <v>0</v>
          </cell>
        </row>
        <row r="3561">
          <cell r="A3561">
            <v>898060587</v>
          </cell>
          <cell r="B3561">
            <v>0</v>
          </cell>
        </row>
        <row r="3562">
          <cell r="A3562">
            <v>898060588</v>
          </cell>
          <cell r="B3562">
            <v>0</v>
          </cell>
        </row>
        <row r="3563">
          <cell r="A3563">
            <v>898060589</v>
          </cell>
          <cell r="B3563">
            <v>0</v>
          </cell>
        </row>
        <row r="3564">
          <cell r="A3564">
            <v>898060590</v>
          </cell>
          <cell r="B3564">
            <v>0</v>
          </cell>
        </row>
        <row r="3565">
          <cell r="A3565">
            <v>898060773</v>
          </cell>
          <cell r="B3565">
            <v>0</v>
          </cell>
        </row>
        <row r="3566">
          <cell r="A3566">
            <v>898061043</v>
          </cell>
          <cell r="B3566">
            <v>0</v>
          </cell>
        </row>
        <row r="3567">
          <cell r="A3567">
            <v>898061044</v>
          </cell>
          <cell r="B3567">
            <v>0</v>
          </cell>
        </row>
        <row r="3568">
          <cell r="A3568">
            <v>898061045</v>
          </cell>
          <cell r="B3568">
            <v>0</v>
          </cell>
        </row>
        <row r="3569">
          <cell r="A3569">
            <v>898061046</v>
          </cell>
          <cell r="B3569">
            <v>0</v>
          </cell>
        </row>
        <row r="3570">
          <cell r="A3570">
            <v>898061047</v>
          </cell>
          <cell r="B3570">
            <v>0</v>
          </cell>
        </row>
        <row r="3571">
          <cell r="A3571">
            <v>898061099</v>
          </cell>
          <cell r="B3571">
            <v>0</v>
          </cell>
        </row>
        <row r="3572">
          <cell r="A3572">
            <v>898061107</v>
          </cell>
          <cell r="B3572">
            <v>0</v>
          </cell>
        </row>
        <row r="3573">
          <cell r="A3573">
            <v>898061145</v>
          </cell>
          <cell r="B3573">
            <v>0</v>
          </cell>
        </row>
        <row r="3574">
          <cell r="A3574">
            <v>898061176</v>
          </cell>
          <cell r="B3574">
            <v>0</v>
          </cell>
        </row>
        <row r="3575">
          <cell r="A3575">
            <v>898061356</v>
          </cell>
          <cell r="B3575">
            <v>0</v>
          </cell>
        </row>
        <row r="3576">
          <cell r="A3576">
            <v>898061602</v>
          </cell>
          <cell r="B3576">
            <v>0</v>
          </cell>
        </row>
        <row r="3577">
          <cell r="A3577">
            <v>898061606</v>
          </cell>
          <cell r="B3577">
            <v>0</v>
          </cell>
        </row>
        <row r="3578">
          <cell r="A3578">
            <v>898061609</v>
          </cell>
          <cell r="B3578">
            <v>0</v>
          </cell>
        </row>
        <row r="3579">
          <cell r="A3579">
            <v>898061748</v>
          </cell>
          <cell r="B3579">
            <v>0</v>
          </cell>
        </row>
        <row r="3580">
          <cell r="A3580">
            <v>898061755</v>
          </cell>
          <cell r="B3580">
            <v>0</v>
          </cell>
        </row>
        <row r="3581">
          <cell r="A3581">
            <v>898062136</v>
          </cell>
          <cell r="B3581">
            <v>0</v>
          </cell>
        </row>
        <row r="3582">
          <cell r="A3582">
            <v>898062139</v>
          </cell>
          <cell r="B3582">
            <v>0</v>
          </cell>
        </row>
        <row r="3583">
          <cell r="A3583">
            <v>898062140</v>
          </cell>
          <cell r="B3583">
            <v>0</v>
          </cell>
        </row>
        <row r="3584">
          <cell r="A3584">
            <v>898062142</v>
          </cell>
          <cell r="B3584">
            <v>0</v>
          </cell>
        </row>
        <row r="3585">
          <cell r="A3585">
            <v>898062646</v>
          </cell>
          <cell r="B3585">
            <v>0</v>
          </cell>
        </row>
        <row r="3586">
          <cell r="A3586">
            <v>898062647</v>
          </cell>
          <cell r="B3586">
            <v>0</v>
          </cell>
        </row>
        <row r="3587">
          <cell r="A3587">
            <v>898062648</v>
          </cell>
          <cell r="B3587">
            <v>0</v>
          </cell>
        </row>
        <row r="3588">
          <cell r="A3588">
            <v>898063507</v>
          </cell>
          <cell r="B3588">
            <v>0</v>
          </cell>
        </row>
        <row r="3589">
          <cell r="A3589">
            <v>898063509</v>
          </cell>
          <cell r="B3589">
            <v>0</v>
          </cell>
        </row>
        <row r="3590">
          <cell r="A3590">
            <v>898063683</v>
          </cell>
          <cell r="B3590">
            <v>0</v>
          </cell>
        </row>
        <row r="3591">
          <cell r="A3591">
            <v>898063684</v>
          </cell>
          <cell r="B3591">
            <v>0</v>
          </cell>
        </row>
        <row r="3592">
          <cell r="A3592">
            <v>898063685</v>
          </cell>
          <cell r="B3592">
            <v>0</v>
          </cell>
        </row>
        <row r="3593">
          <cell r="A3593">
            <v>898063686</v>
          </cell>
          <cell r="B3593">
            <v>0</v>
          </cell>
        </row>
        <row r="3594">
          <cell r="A3594">
            <v>898063688</v>
          </cell>
          <cell r="B3594">
            <v>0</v>
          </cell>
        </row>
        <row r="3595">
          <cell r="A3595">
            <v>898063690</v>
          </cell>
          <cell r="B3595">
            <v>0</v>
          </cell>
        </row>
        <row r="3596">
          <cell r="A3596">
            <v>898063694</v>
          </cell>
          <cell r="B3596">
            <v>0</v>
          </cell>
        </row>
        <row r="3597">
          <cell r="A3597">
            <v>898063713</v>
          </cell>
          <cell r="B3597">
            <v>0</v>
          </cell>
        </row>
        <row r="3598">
          <cell r="A3598">
            <v>898064202</v>
          </cell>
          <cell r="B3598">
            <v>0</v>
          </cell>
        </row>
        <row r="3599">
          <cell r="A3599">
            <v>898065223</v>
          </cell>
          <cell r="B3599">
            <v>0</v>
          </cell>
        </row>
        <row r="3600">
          <cell r="A3600">
            <v>898065378</v>
          </cell>
          <cell r="B3600">
            <v>0</v>
          </cell>
        </row>
        <row r="3601">
          <cell r="A3601">
            <v>898065910</v>
          </cell>
          <cell r="B3601">
            <v>0</v>
          </cell>
        </row>
        <row r="3602">
          <cell r="A3602">
            <v>898066878</v>
          </cell>
          <cell r="B3602">
            <v>0</v>
          </cell>
        </row>
        <row r="3603">
          <cell r="A3603">
            <v>898066892</v>
          </cell>
          <cell r="B3603">
            <v>0</v>
          </cell>
        </row>
        <row r="3604">
          <cell r="A3604">
            <v>898066895</v>
          </cell>
          <cell r="B3604">
            <v>0</v>
          </cell>
        </row>
        <row r="3605">
          <cell r="A3605">
            <v>898067322</v>
          </cell>
          <cell r="B3605">
            <v>0</v>
          </cell>
        </row>
        <row r="3606">
          <cell r="A3606">
            <v>898067348</v>
          </cell>
          <cell r="B3606">
            <v>0</v>
          </cell>
        </row>
        <row r="3607">
          <cell r="A3607">
            <v>898067912</v>
          </cell>
          <cell r="B3607">
            <v>0</v>
          </cell>
        </row>
        <row r="3608">
          <cell r="A3608">
            <v>898067914</v>
          </cell>
          <cell r="B3608">
            <v>0</v>
          </cell>
        </row>
        <row r="3609">
          <cell r="A3609">
            <v>898067916</v>
          </cell>
          <cell r="B3609">
            <v>0</v>
          </cell>
        </row>
        <row r="3610">
          <cell r="A3610">
            <v>898069453</v>
          </cell>
          <cell r="B3610">
            <v>0</v>
          </cell>
        </row>
        <row r="3611">
          <cell r="A3611">
            <v>898070130</v>
          </cell>
          <cell r="B3611">
            <v>0</v>
          </cell>
        </row>
        <row r="3612">
          <cell r="A3612">
            <v>898070132</v>
          </cell>
          <cell r="B3612">
            <v>0</v>
          </cell>
        </row>
        <row r="3613">
          <cell r="A3613">
            <v>898070852</v>
          </cell>
          <cell r="B3613">
            <v>0</v>
          </cell>
        </row>
        <row r="3614">
          <cell r="A3614">
            <v>898070854</v>
          </cell>
          <cell r="B3614">
            <v>0</v>
          </cell>
        </row>
        <row r="3615">
          <cell r="A3615">
            <v>898070866</v>
          </cell>
          <cell r="B3615">
            <v>0</v>
          </cell>
        </row>
        <row r="3616">
          <cell r="A3616">
            <v>898070867</v>
          </cell>
          <cell r="B3616">
            <v>0</v>
          </cell>
        </row>
        <row r="3617">
          <cell r="A3617">
            <v>898071118</v>
          </cell>
          <cell r="B3617">
            <v>0</v>
          </cell>
        </row>
        <row r="3618">
          <cell r="A3618">
            <v>898071119</v>
          </cell>
          <cell r="B3618">
            <v>0</v>
          </cell>
        </row>
        <row r="3619">
          <cell r="A3619">
            <v>898071121</v>
          </cell>
          <cell r="B3619">
            <v>0</v>
          </cell>
        </row>
        <row r="3620">
          <cell r="A3620">
            <v>898071128</v>
          </cell>
          <cell r="B3620">
            <v>0</v>
          </cell>
        </row>
        <row r="3621">
          <cell r="A3621">
            <v>898071129</v>
          </cell>
          <cell r="B3621">
            <v>0</v>
          </cell>
        </row>
        <row r="3622">
          <cell r="A3622">
            <v>898071130</v>
          </cell>
          <cell r="B3622">
            <v>0</v>
          </cell>
        </row>
        <row r="3623">
          <cell r="A3623">
            <v>898071131</v>
          </cell>
          <cell r="B3623">
            <v>0</v>
          </cell>
        </row>
        <row r="3624">
          <cell r="A3624">
            <v>898071337</v>
          </cell>
          <cell r="B3624">
            <v>0</v>
          </cell>
        </row>
        <row r="3625">
          <cell r="A3625">
            <v>898071338</v>
          </cell>
          <cell r="B3625">
            <v>0</v>
          </cell>
        </row>
        <row r="3626">
          <cell r="A3626">
            <v>898072367</v>
          </cell>
          <cell r="B3626">
            <v>0</v>
          </cell>
        </row>
        <row r="3627">
          <cell r="A3627">
            <v>898072368</v>
          </cell>
          <cell r="B3627">
            <v>0</v>
          </cell>
        </row>
        <row r="3628">
          <cell r="A3628">
            <v>898072738</v>
          </cell>
          <cell r="B3628">
            <v>0</v>
          </cell>
        </row>
        <row r="3629">
          <cell r="A3629">
            <v>898072754</v>
          </cell>
          <cell r="B3629">
            <v>0</v>
          </cell>
        </row>
        <row r="3630">
          <cell r="A3630">
            <v>898072755</v>
          </cell>
          <cell r="B3630">
            <v>0</v>
          </cell>
        </row>
        <row r="3631">
          <cell r="A3631">
            <v>898072756</v>
          </cell>
          <cell r="B3631">
            <v>0</v>
          </cell>
        </row>
        <row r="3632">
          <cell r="A3632">
            <v>898072758</v>
          </cell>
          <cell r="B3632">
            <v>0</v>
          </cell>
        </row>
        <row r="3633">
          <cell r="A3633">
            <v>898072759</v>
          </cell>
          <cell r="B3633">
            <v>0</v>
          </cell>
        </row>
        <row r="3634">
          <cell r="A3634">
            <v>898072786</v>
          </cell>
          <cell r="B3634">
            <v>0</v>
          </cell>
        </row>
        <row r="3635">
          <cell r="A3635">
            <v>898072806</v>
          </cell>
          <cell r="B3635">
            <v>0</v>
          </cell>
        </row>
        <row r="3636">
          <cell r="A3636">
            <v>898073372</v>
          </cell>
          <cell r="B3636">
            <v>0</v>
          </cell>
        </row>
        <row r="3637">
          <cell r="A3637">
            <v>898073393</v>
          </cell>
          <cell r="B3637">
            <v>0</v>
          </cell>
        </row>
        <row r="3638">
          <cell r="A3638">
            <v>898073394</v>
          </cell>
          <cell r="B3638">
            <v>0</v>
          </cell>
        </row>
        <row r="3639">
          <cell r="A3639">
            <v>898073395</v>
          </cell>
          <cell r="B3639">
            <v>0</v>
          </cell>
        </row>
        <row r="3640">
          <cell r="A3640">
            <v>898073396</v>
          </cell>
          <cell r="B3640">
            <v>0</v>
          </cell>
        </row>
        <row r="3641">
          <cell r="A3641">
            <v>898073397</v>
          </cell>
          <cell r="B3641">
            <v>0</v>
          </cell>
        </row>
        <row r="3642">
          <cell r="A3642">
            <v>898076084</v>
          </cell>
          <cell r="B3642">
            <v>0</v>
          </cell>
        </row>
        <row r="3643">
          <cell r="A3643">
            <v>898077180</v>
          </cell>
          <cell r="B3643">
            <v>0</v>
          </cell>
        </row>
        <row r="3644">
          <cell r="A3644">
            <v>898077996</v>
          </cell>
          <cell r="B3644">
            <v>0</v>
          </cell>
        </row>
        <row r="3645">
          <cell r="A3645">
            <v>898077997</v>
          </cell>
          <cell r="B3645">
            <v>0</v>
          </cell>
        </row>
        <row r="3646">
          <cell r="A3646">
            <v>898078000</v>
          </cell>
          <cell r="B3646">
            <v>0</v>
          </cell>
        </row>
        <row r="3647">
          <cell r="A3647">
            <v>898078168</v>
          </cell>
          <cell r="B3647">
            <v>0</v>
          </cell>
        </row>
        <row r="3648">
          <cell r="A3648">
            <v>898078175</v>
          </cell>
          <cell r="B3648">
            <v>0</v>
          </cell>
        </row>
        <row r="3649">
          <cell r="A3649">
            <v>898078176</v>
          </cell>
          <cell r="B3649">
            <v>0</v>
          </cell>
        </row>
        <row r="3650">
          <cell r="A3650">
            <v>898078192</v>
          </cell>
          <cell r="B3650">
            <v>0</v>
          </cell>
        </row>
        <row r="3651">
          <cell r="A3651">
            <v>898078193</v>
          </cell>
          <cell r="B3651">
            <v>0</v>
          </cell>
        </row>
        <row r="3652">
          <cell r="A3652">
            <v>898079019</v>
          </cell>
          <cell r="B3652">
            <v>0</v>
          </cell>
        </row>
        <row r="3653">
          <cell r="A3653">
            <v>898079020</v>
          </cell>
          <cell r="B3653">
            <v>0</v>
          </cell>
        </row>
        <row r="3654">
          <cell r="A3654">
            <v>898079104</v>
          </cell>
          <cell r="B3654">
            <v>0</v>
          </cell>
        </row>
        <row r="3655">
          <cell r="A3655">
            <v>898079105</v>
          </cell>
          <cell r="B3655">
            <v>0</v>
          </cell>
        </row>
        <row r="3656">
          <cell r="A3656">
            <v>898079232</v>
          </cell>
          <cell r="B3656">
            <v>0</v>
          </cell>
        </row>
        <row r="3657">
          <cell r="A3657">
            <v>898079502</v>
          </cell>
          <cell r="B3657">
            <v>0</v>
          </cell>
        </row>
        <row r="3658">
          <cell r="A3658">
            <v>898079993</v>
          </cell>
          <cell r="B3658">
            <v>0</v>
          </cell>
        </row>
        <row r="3659">
          <cell r="A3659">
            <v>898079994</v>
          </cell>
          <cell r="B3659">
            <v>0</v>
          </cell>
        </row>
        <row r="3660">
          <cell r="A3660">
            <v>898079995</v>
          </cell>
          <cell r="B3660">
            <v>0</v>
          </cell>
        </row>
        <row r="3661">
          <cell r="A3661">
            <v>898079996</v>
          </cell>
          <cell r="B3661">
            <v>0</v>
          </cell>
        </row>
        <row r="3662">
          <cell r="A3662">
            <v>898079997</v>
          </cell>
          <cell r="B3662">
            <v>0</v>
          </cell>
        </row>
        <row r="3663">
          <cell r="A3663">
            <v>898079998</v>
          </cell>
          <cell r="B3663">
            <v>0</v>
          </cell>
        </row>
        <row r="3664">
          <cell r="A3664">
            <v>898079999</v>
          </cell>
          <cell r="B3664">
            <v>0</v>
          </cell>
        </row>
        <row r="3665">
          <cell r="A3665">
            <v>898080000</v>
          </cell>
          <cell r="B3665">
            <v>0</v>
          </cell>
        </row>
        <row r="3666">
          <cell r="A3666">
            <v>898080003</v>
          </cell>
          <cell r="B3666">
            <v>0</v>
          </cell>
        </row>
        <row r="3667">
          <cell r="A3667">
            <v>898080004</v>
          </cell>
          <cell r="B3667">
            <v>0</v>
          </cell>
        </row>
        <row r="3668">
          <cell r="A3668">
            <v>898080007</v>
          </cell>
          <cell r="B3668">
            <v>0</v>
          </cell>
        </row>
        <row r="3669">
          <cell r="A3669">
            <v>898080008</v>
          </cell>
          <cell r="B3669">
            <v>0</v>
          </cell>
        </row>
        <row r="3670">
          <cell r="A3670">
            <v>898080009</v>
          </cell>
          <cell r="B3670">
            <v>0</v>
          </cell>
        </row>
        <row r="3671">
          <cell r="A3671">
            <v>898080010</v>
          </cell>
          <cell r="B3671">
            <v>2</v>
          </cell>
        </row>
        <row r="3672">
          <cell r="A3672">
            <v>898080369</v>
          </cell>
          <cell r="B3672">
            <v>0</v>
          </cell>
        </row>
        <row r="3673">
          <cell r="A3673">
            <v>898081668</v>
          </cell>
          <cell r="B3673">
            <v>0</v>
          </cell>
        </row>
        <row r="3674">
          <cell r="A3674">
            <v>898082821</v>
          </cell>
          <cell r="B3674">
            <v>0</v>
          </cell>
        </row>
        <row r="3675">
          <cell r="A3675">
            <v>898083101</v>
          </cell>
          <cell r="B3675">
            <v>0</v>
          </cell>
        </row>
        <row r="3676">
          <cell r="A3676">
            <v>898083923</v>
          </cell>
          <cell r="B3676">
            <v>0</v>
          </cell>
        </row>
        <row r="3677">
          <cell r="A3677">
            <v>898084434</v>
          </cell>
          <cell r="B3677">
            <v>0</v>
          </cell>
        </row>
        <row r="3678">
          <cell r="A3678">
            <v>898085269</v>
          </cell>
          <cell r="B3678">
            <v>0</v>
          </cell>
        </row>
        <row r="3679">
          <cell r="A3679">
            <v>898085749</v>
          </cell>
          <cell r="B3679">
            <v>0</v>
          </cell>
        </row>
        <row r="3680">
          <cell r="A3680">
            <v>898085750</v>
          </cell>
          <cell r="B3680">
            <v>0</v>
          </cell>
        </row>
        <row r="3681">
          <cell r="A3681">
            <v>898085751</v>
          </cell>
          <cell r="B3681">
            <v>0</v>
          </cell>
        </row>
        <row r="3682">
          <cell r="A3682">
            <v>898085753</v>
          </cell>
          <cell r="B3682">
            <v>0</v>
          </cell>
        </row>
        <row r="3683">
          <cell r="A3683">
            <v>898086139</v>
          </cell>
          <cell r="B3683">
            <v>0</v>
          </cell>
        </row>
        <row r="3684">
          <cell r="A3684">
            <v>898086140</v>
          </cell>
          <cell r="B3684">
            <v>0</v>
          </cell>
        </row>
        <row r="3685">
          <cell r="A3685">
            <v>898086150</v>
          </cell>
          <cell r="B3685">
            <v>0</v>
          </cell>
        </row>
        <row r="3686">
          <cell r="A3686">
            <v>898086152</v>
          </cell>
          <cell r="B3686">
            <v>0</v>
          </cell>
        </row>
        <row r="3687">
          <cell r="A3687">
            <v>898086157</v>
          </cell>
          <cell r="B3687">
            <v>0</v>
          </cell>
        </row>
        <row r="3688">
          <cell r="A3688">
            <v>898086171</v>
          </cell>
          <cell r="B3688">
            <v>0</v>
          </cell>
        </row>
        <row r="3689">
          <cell r="A3689">
            <v>898086175</v>
          </cell>
          <cell r="B3689">
            <v>0</v>
          </cell>
        </row>
        <row r="3690">
          <cell r="A3690">
            <v>898086802</v>
          </cell>
          <cell r="B3690">
            <v>0</v>
          </cell>
        </row>
        <row r="3691">
          <cell r="A3691">
            <v>898088089</v>
          </cell>
          <cell r="B3691">
            <v>0</v>
          </cell>
        </row>
        <row r="3692">
          <cell r="A3692">
            <v>898088385</v>
          </cell>
          <cell r="B3692">
            <v>0</v>
          </cell>
        </row>
        <row r="3693">
          <cell r="A3693">
            <v>898088684</v>
          </cell>
          <cell r="B3693">
            <v>0</v>
          </cell>
        </row>
        <row r="3694">
          <cell r="A3694">
            <v>898088685</v>
          </cell>
          <cell r="B3694">
            <v>0</v>
          </cell>
        </row>
        <row r="3695">
          <cell r="A3695">
            <v>898088792</v>
          </cell>
          <cell r="B3695">
            <v>0</v>
          </cell>
        </row>
        <row r="3696">
          <cell r="A3696">
            <v>898089740</v>
          </cell>
          <cell r="B3696">
            <v>0</v>
          </cell>
        </row>
        <row r="3697">
          <cell r="A3697">
            <v>898089741</v>
          </cell>
          <cell r="B3697">
            <v>0</v>
          </cell>
        </row>
        <row r="3698">
          <cell r="A3698">
            <v>898090195</v>
          </cell>
          <cell r="B3698">
            <v>0</v>
          </cell>
        </row>
        <row r="3699">
          <cell r="A3699">
            <v>898090215</v>
          </cell>
          <cell r="B3699">
            <v>0</v>
          </cell>
        </row>
        <row r="3700">
          <cell r="A3700">
            <v>898090510</v>
          </cell>
          <cell r="B3700">
            <v>0</v>
          </cell>
        </row>
        <row r="3701">
          <cell r="A3701">
            <v>898090511</v>
          </cell>
          <cell r="B3701">
            <v>0</v>
          </cell>
        </row>
        <row r="3702">
          <cell r="A3702">
            <v>898090512</v>
          </cell>
          <cell r="B3702">
            <v>0</v>
          </cell>
        </row>
        <row r="3703">
          <cell r="A3703">
            <v>898090513</v>
          </cell>
          <cell r="B3703">
            <v>0</v>
          </cell>
        </row>
        <row r="3704">
          <cell r="A3704">
            <v>898090595</v>
          </cell>
          <cell r="B3704">
            <v>0</v>
          </cell>
        </row>
        <row r="3705">
          <cell r="A3705">
            <v>898090610</v>
          </cell>
          <cell r="B3705">
            <v>0</v>
          </cell>
        </row>
        <row r="3706">
          <cell r="A3706">
            <v>898090614</v>
          </cell>
          <cell r="B3706">
            <v>0</v>
          </cell>
        </row>
        <row r="3707">
          <cell r="A3707">
            <v>898092083</v>
          </cell>
          <cell r="B3707">
            <v>0</v>
          </cell>
        </row>
        <row r="3708">
          <cell r="A3708">
            <v>898092084</v>
          </cell>
          <cell r="B3708">
            <v>0</v>
          </cell>
        </row>
        <row r="3709">
          <cell r="A3709">
            <v>898092087</v>
          </cell>
          <cell r="B3709">
            <v>0</v>
          </cell>
        </row>
        <row r="3710">
          <cell r="A3710">
            <v>898092088</v>
          </cell>
          <cell r="B3710">
            <v>0</v>
          </cell>
        </row>
        <row r="3711">
          <cell r="A3711">
            <v>898092091</v>
          </cell>
          <cell r="B3711">
            <v>0</v>
          </cell>
        </row>
        <row r="3712">
          <cell r="A3712">
            <v>898092092</v>
          </cell>
          <cell r="B3712">
            <v>0</v>
          </cell>
        </row>
        <row r="3713">
          <cell r="A3713">
            <v>898092539</v>
          </cell>
          <cell r="B3713">
            <v>0</v>
          </cell>
        </row>
        <row r="3714">
          <cell r="A3714">
            <v>898092587</v>
          </cell>
          <cell r="B3714">
            <v>0</v>
          </cell>
        </row>
        <row r="3715">
          <cell r="A3715">
            <v>898092588</v>
          </cell>
          <cell r="B3715">
            <v>0</v>
          </cell>
        </row>
        <row r="3716">
          <cell r="A3716">
            <v>898092589</v>
          </cell>
          <cell r="B3716">
            <v>0</v>
          </cell>
        </row>
        <row r="3717">
          <cell r="A3717">
            <v>898092590</v>
          </cell>
          <cell r="B3717">
            <v>0</v>
          </cell>
        </row>
        <row r="3718">
          <cell r="A3718">
            <v>898093986</v>
          </cell>
          <cell r="B3718">
            <v>0</v>
          </cell>
        </row>
        <row r="3719">
          <cell r="A3719">
            <v>898094179</v>
          </cell>
          <cell r="B3719">
            <v>0</v>
          </cell>
        </row>
        <row r="3720">
          <cell r="A3720">
            <v>898095143</v>
          </cell>
          <cell r="B3720">
            <v>0</v>
          </cell>
        </row>
        <row r="3721">
          <cell r="A3721">
            <v>898095144</v>
          </cell>
          <cell r="B3721">
            <v>0</v>
          </cell>
        </row>
        <row r="3722">
          <cell r="A3722">
            <v>898095174</v>
          </cell>
          <cell r="B3722">
            <v>3</v>
          </cell>
        </row>
        <row r="3723">
          <cell r="A3723">
            <v>898095575</v>
          </cell>
          <cell r="B3723">
            <v>0</v>
          </cell>
        </row>
        <row r="3724">
          <cell r="A3724">
            <v>898096562</v>
          </cell>
          <cell r="B3724">
            <v>0</v>
          </cell>
        </row>
        <row r="3725">
          <cell r="A3725">
            <v>898096676</v>
          </cell>
          <cell r="B3725">
            <v>22</v>
          </cell>
        </row>
        <row r="3726">
          <cell r="A3726">
            <v>898096968</v>
          </cell>
          <cell r="B3726">
            <v>0</v>
          </cell>
        </row>
        <row r="3727">
          <cell r="A3727">
            <v>898098356</v>
          </cell>
          <cell r="B3727">
            <v>0</v>
          </cell>
        </row>
        <row r="3728">
          <cell r="A3728">
            <v>898098358</v>
          </cell>
          <cell r="B3728">
            <v>7</v>
          </cell>
        </row>
        <row r="3729">
          <cell r="A3729">
            <v>898098359</v>
          </cell>
          <cell r="B3729">
            <v>0</v>
          </cell>
        </row>
        <row r="3730">
          <cell r="A3730">
            <v>898098586</v>
          </cell>
          <cell r="B3730">
            <v>3</v>
          </cell>
        </row>
        <row r="3731">
          <cell r="A3731">
            <v>898098587</v>
          </cell>
          <cell r="B3731">
            <v>0</v>
          </cell>
        </row>
        <row r="3732">
          <cell r="A3732">
            <v>898098813</v>
          </cell>
          <cell r="B3732">
            <v>0</v>
          </cell>
        </row>
        <row r="3733">
          <cell r="A3733">
            <v>898098819</v>
          </cell>
          <cell r="B3733">
            <v>0</v>
          </cell>
        </row>
        <row r="3734">
          <cell r="A3734">
            <v>898098820</v>
          </cell>
          <cell r="B3734">
            <v>0</v>
          </cell>
        </row>
        <row r="3735">
          <cell r="A3735">
            <v>898098832</v>
          </cell>
          <cell r="B3735">
            <v>0</v>
          </cell>
        </row>
        <row r="3736">
          <cell r="A3736">
            <v>898099659</v>
          </cell>
          <cell r="B3736">
            <v>0</v>
          </cell>
        </row>
        <row r="3737">
          <cell r="A3737">
            <v>898099947</v>
          </cell>
          <cell r="B3737">
            <v>0</v>
          </cell>
        </row>
        <row r="3738">
          <cell r="A3738">
            <v>898101779</v>
          </cell>
          <cell r="B3738">
            <v>0</v>
          </cell>
        </row>
        <row r="3739">
          <cell r="A3739">
            <v>898101780</v>
          </cell>
          <cell r="B3739">
            <v>0</v>
          </cell>
        </row>
        <row r="3740">
          <cell r="A3740">
            <v>898101921</v>
          </cell>
          <cell r="B3740">
            <v>0</v>
          </cell>
        </row>
        <row r="3741">
          <cell r="A3741">
            <v>898101983</v>
          </cell>
          <cell r="B3741">
            <v>0</v>
          </cell>
        </row>
        <row r="3742">
          <cell r="A3742">
            <v>898107106</v>
          </cell>
          <cell r="B3742">
            <v>0</v>
          </cell>
        </row>
        <row r="3743">
          <cell r="A3743">
            <v>898108779</v>
          </cell>
          <cell r="B3743">
            <v>0</v>
          </cell>
        </row>
        <row r="3744">
          <cell r="A3744">
            <v>898108780</v>
          </cell>
          <cell r="B3744">
            <v>0</v>
          </cell>
        </row>
        <row r="3745">
          <cell r="A3745">
            <v>898108795</v>
          </cell>
          <cell r="B3745">
            <v>0</v>
          </cell>
        </row>
        <row r="3746">
          <cell r="A3746">
            <v>898108807</v>
          </cell>
          <cell r="B3746">
            <v>0</v>
          </cell>
        </row>
        <row r="3747">
          <cell r="A3747">
            <v>898108808</v>
          </cell>
          <cell r="B3747">
            <v>0</v>
          </cell>
        </row>
        <row r="3748">
          <cell r="A3748">
            <v>898108810</v>
          </cell>
          <cell r="B3748">
            <v>0</v>
          </cell>
        </row>
        <row r="3749">
          <cell r="A3749">
            <v>898109370</v>
          </cell>
          <cell r="B3749">
            <v>0</v>
          </cell>
        </row>
        <row r="3750">
          <cell r="A3750">
            <v>898111488</v>
          </cell>
          <cell r="B3750">
            <v>0</v>
          </cell>
        </row>
        <row r="3751">
          <cell r="A3751">
            <v>898111489</v>
          </cell>
          <cell r="B3751">
            <v>0</v>
          </cell>
        </row>
        <row r="3752">
          <cell r="A3752">
            <v>898111725</v>
          </cell>
          <cell r="B3752">
            <v>0</v>
          </cell>
        </row>
        <row r="3753">
          <cell r="A3753">
            <v>898111726</v>
          </cell>
          <cell r="B3753">
            <v>0</v>
          </cell>
        </row>
        <row r="3754">
          <cell r="A3754">
            <v>898111727</v>
          </cell>
          <cell r="B3754">
            <v>0</v>
          </cell>
        </row>
        <row r="3755">
          <cell r="A3755">
            <v>898111728</v>
          </cell>
          <cell r="B3755">
            <v>0</v>
          </cell>
        </row>
        <row r="3756">
          <cell r="A3756">
            <v>898113306</v>
          </cell>
          <cell r="B3756">
            <v>0</v>
          </cell>
        </row>
        <row r="3757">
          <cell r="A3757">
            <v>898114815</v>
          </cell>
          <cell r="B3757">
            <v>0</v>
          </cell>
        </row>
        <row r="3758">
          <cell r="A3758">
            <v>898115892</v>
          </cell>
          <cell r="B3758">
            <v>0</v>
          </cell>
        </row>
        <row r="3759">
          <cell r="A3759">
            <v>898116061</v>
          </cell>
          <cell r="B3759">
            <v>0</v>
          </cell>
        </row>
        <row r="3760">
          <cell r="A3760">
            <v>898116196</v>
          </cell>
          <cell r="B3760">
            <v>0</v>
          </cell>
        </row>
        <row r="3761">
          <cell r="A3761">
            <v>898117920</v>
          </cell>
          <cell r="B3761">
            <v>0</v>
          </cell>
        </row>
        <row r="3762">
          <cell r="A3762">
            <v>898118491</v>
          </cell>
          <cell r="B3762">
            <v>0</v>
          </cell>
        </row>
        <row r="3763">
          <cell r="A3763">
            <v>898118492</v>
          </cell>
          <cell r="B3763">
            <v>0</v>
          </cell>
        </row>
        <row r="3764">
          <cell r="A3764">
            <v>898119278</v>
          </cell>
          <cell r="B3764">
            <v>0</v>
          </cell>
        </row>
        <row r="3765">
          <cell r="A3765">
            <v>898119279</v>
          </cell>
          <cell r="B3765">
            <v>0</v>
          </cell>
        </row>
        <row r="3766">
          <cell r="A3766">
            <v>898120945</v>
          </cell>
          <cell r="B3766">
            <v>0</v>
          </cell>
        </row>
        <row r="3767">
          <cell r="A3767">
            <v>898122039</v>
          </cell>
          <cell r="B3767">
            <v>0</v>
          </cell>
        </row>
        <row r="3768">
          <cell r="A3768">
            <v>898122040</v>
          </cell>
          <cell r="B3768">
            <v>0</v>
          </cell>
        </row>
        <row r="3769">
          <cell r="A3769">
            <v>898122041</v>
          </cell>
          <cell r="B3769">
            <v>0</v>
          </cell>
        </row>
        <row r="3770">
          <cell r="A3770">
            <v>898122042</v>
          </cell>
          <cell r="B3770">
            <v>0</v>
          </cell>
        </row>
        <row r="3771">
          <cell r="A3771">
            <v>898122043</v>
          </cell>
          <cell r="B3771">
            <v>2</v>
          </cell>
        </row>
        <row r="3772">
          <cell r="A3772">
            <v>898122044</v>
          </cell>
          <cell r="B3772">
            <v>0</v>
          </cell>
        </row>
        <row r="3773">
          <cell r="A3773">
            <v>898122909</v>
          </cell>
          <cell r="B3773">
            <v>0</v>
          </cell>
        </row>
        <row r="3774">
          <cell r="A3774">
            <v>898123934</v>
          </cell>
          <cell r="B3774">
            <v>0</v>
          </cell>
        </row>
        <row r="3775">
          <cell r="A3775">
            <v>898123935</v>
          </cell>
          <cell r="B3775">
            <v>0</v>
          </cell>
        </row>
        <row r="3776">
          <cell r="A3776">
            <v>898125835</v>
          </cell>
          <cell r="B3776">
            <v>0</v>
          </cell>
        </row>
        <row r="3777">
          <cell r="A3777">
            <v>898126961</v>
          </cell>
          <cell r="B3777">
            <v>0</v>
          </cell>
        </row>
        <row r="3778">
          <cell r="A3778">
            <v>898126963</v>
          </cell>
          <cell r="B3778">
            <v>0</v>
          </cell>
        </row>
        <row r="3779">
          <cell r="A3779">
            <v>898127247</v>
          </cell>
          <cell r="B3779">
            <v>0</v>
          </cell>
        </row>
        <row r="3780">
          <cell r="A3780">
            <v>898127248</v>
          </cell>
          <cell r="B3780">
            <v>0</v>
          </cell>
        </row>
        <row r="3781">
          <cell r="A3781">
            <v>898128134</v>
          </cell>
          <cell r="B3781">
            <v>0</v>
          </cell>
        </row>
        <row r="3782">
          <cell r="A3782">
            <v>898130012</v>
          </cell>
          <cell r="B3782">
            <v>0</v>
          </cell>
        </row>
        <row r="3783">
          <cell r="A3783">
            <v>898130013</v>
          </cell>
          <cell r="B3783">
            <v>0</v>
          </cell>
        </row>
        <row r="3784">
          <cell r="A3784">
            <v>898130014</v>
          </cell>
          <cell r="B3784">
            <v>0</v>
          </cell>
        </row>
        <row r="3785">
          <cell r="A3785">
            <v>898130015</v>
          </cell>
          <cell r="B3785">
            <v>0</v>
          </cell>
        </row>
        <row r="3786">
          <cell r="A3786">
            <v>898130916</v>
          </cell>
          <cell r="B3786">
            <v>0</v>
          </cell>
        </row>
        <row r="3787">
          <cell r="A3787">
            <v>898132017</v>
          </cell>
          <cell r="B3787">
            <v>0</v>
          </cell>
        </row>
        <row r="3788">
          <cell r="A3788">
            <v>898132018</v>
          </cell>
          <cell r="B3788">
            <v>0</v>
          </cell>
        </row>
        <row r="3789">
          <cell r="A3789">
            <v>898132069</v>
          </cell>
          <cell r="B3789">
            <v>0</v>
          </cell>
        </row>
        <row r="3790">
          <cell r="A3790">
            <v>898132070</v>
          </cell>
          <cell r="B3790">
            <v>0</v>
          </cell>
        </row>
        <row r="3791">
          <cell r="A3791">
            <v>898132073</v>
          </cell>
          <cell r="B3791">
            <v>0</v>
          </cell>
        </row>
        <row r="3792">
          <cell r="A3792">
            <v>898132538</v>
          </cell>
          <cell r="B3792">
            <v>0</v>
          </cell>
        </row>
        <row r="3793">
          <cell r="A3793">
            <v>898133262</v>
          </cell>
          <cell r="B3793">
            <v>0</v>
          </cell>
        </row>
        <row r="3794">
          <cell r="A3794">
            <v>898134039</v>
          </cell>
          <cell r="B3794">
            <v>0</v>
          </cell>
        </row>
        <row r="3795">
          <cell r="A3795">
            <v>898134040</v>
          </cell>
          <cell r="B3795">
            <v>0</v>
          </cell>
        </row>
        <row r="3796">
          <cell r="A3796">
            <v>898134276</v>
          </cell>
          <cell r="B3796">
            <v>0</v>
          </cell>
        </row>
        <row r="3797">
          <cell r="A3797">
            <v>898134277</v>
          </cell>
          <cell r="B3797">
            <v>0</v>
          </cell>
        </row>
        <row r="3798">
          <cell r="A3798">
            <v>898134278</v>
          </cell>
          <cell r="B3798">
            <v>0</v>
          </cell>
        </row>
        <row r="3799">
          <cell r="A3799">
            <v>898134279</v>
          </cell>
          <cell r="B3799">
            <v>0</v>
          </cell>
        </row>
        <row r="3800">
          <cell r="A3800">
            <v>898134281</v>
          </cell>
          <cell r="B3800">
            <v>0</v>
          </cell>
        </row>
        <row r="3801">
          <cell r="A3801">
            <v>898134282</v>
          </cell>
          <cell r="B3801">
            <v>0</v>
          </cell>
        </row>
        <row r="3802">
          <cell r="A3802">
            <v>898134942</v>
          </cell>
          <cell r="B3802">
            <v>0</v>
          </cell>
        </row>
        <row r="3803">
          <cell r="A3803">
            <v>898134993</v>
          </cell>
          <cell r="B3803">
            <v>0</v>
          </cell>
        </row>
        <row r="3804">
          <cell r="A3804">
            <v>898135370</v>
          </cell>
          <cell r="B3804">
            <v>0</v>
          </cell>
        </row>
        <row r="3805">
          <cell r="A3805">
            <v>898139020</v>
          </cell>
          <cell r="B3805">
            <v>0</v>
          </cell>
        </row>
        <row r="3806">
          <cell r="A3806">
            <v>898139116</v>
          </cell>
          <cell r="B3806">
            <v>0</v>
          </cell>
        </row>
        <row r="3807">
          <cell r="A3807">
            <v>898140802</v>
          </cell>
          <cell r="B3807">
            <v>0</v>
          </cell>
        </row>
        <row r="3808">
          <cell r="A3808">
            <v>898144229</v>
          </cell>
          <cell r="B3808">
            <v>0</v>
          </cell>
        </row>
        <row r="3809">
          <cell r="A3809">
            <v>898145453</v>
          </cell>
          <cell r="B3809">
            <v>0</v>
          </cell>
        </row>
        <row r="3810">
          <cell r="A3810">
            <v>898145455</v>
          </cell>
          <cell r="B3810">
            <v>20</v>
          </cell>
        </row>
        <row r="3811">
          <cell r="A3811">
            <v>898146834</v>
          </cell>
          <cell r="B3811">
            <v>0</v>
          </cell>
        </row>
        <row r="3812">
          <cell r="A3812">
            <v>898146837</v>
          </cell>
          <cell r="B3812">
            <v>0</v>
          </cell>
        </row>
        <row r="3813">
          <cell r="A3813">
            <v>898147945</v>
          </cell>
          <cell r="B3813">
            <v>0</v>
          </cell>
        </row>
        <row r="3814">
          <cell r="A3814">
            <v>898149982</v>
          </cell>
          <cell r="B3814">
            <v>0</v>
          </cell>
        </row>
        <row r="3815">
          <cell r="A3815">
            <v>898149983</v>
          </cell>
          <cell r="B3815">
            <v>0</v>
          </cell>
        </row>
        <row r="3816">
          <cell r="A3816">
            <v>898150029</v>
          </cell>
          <cell r="B3816">
            <v>0</v>
          </cell>
        </row>
        <row r="3817">
          <cell r="A3817">
            <v>898150333</v>
          </cell>
          <cell r="B3817">
            <v>0</v>
          </cell>
        </row>
        <row r="3818">
          <cell r="A3818">
            <v>898150521</v>
          </cell>
          <cell r="B3818">
            <v>0</v>
          </cell>
        </row>
        <row r="3819">
          <cell r="A3819">
            <v>898150522</v>
          </cell>
          <cell r="B3819">
            <v>0</v>
          </cell>
        </row>
        <row r="3820">
          <cell r="A3820">
            <v>898150525</v>
          </cell>
          <cell r="B3820">
            <v>0</v>
          </cell>
        </row>
        <row r="3821">
          <cell r="A3821">
            <v>898150526</v>
          </cell>
          <cell r="B3821">
            <v>0</v>
          </cell>
        </row>
        <row r="3822">
          <cell r="A3822">
            <v>898150749</v>
          </cell>
          <cell r="B3822">
            <v>0</v>
          </cell>
        </row>
        <row r="3823">
          <cell r="A3823">
            <v>898151227</v>
          </cell>
          <cell r="B3823">
            <v>0</v>
          </cell>
        </row>
        <row r="3824">
          <cell r="A3824">
            <v>898151228</v>
          </cell>
          <cell r="B3824">
            <v>0</v>
          </cell>
        </row>
        <row r="3825">
          <cell r="A3825">
            <v>898151593</v>
          </cell>
          <cell r="B3825">
            <v>0</v>
          </cell>
        </row>
        <row r="3826">
          <cell r="A3826">
            <v>898151594</v>
          </cell>
          <cell r="B3826">
            <v>0</v>
          </cell>
        </row>
        <row r="3827">
          <cell r="A3827">
            <v>898152089</v>
          </cell>
          <cell r="B3827">
            <v>0</v>
          </cell>
        </row>
        <row r="3828">
          <cell r="A3828">
            <v>898152091</v>
          </cell>
          <cell r="B3828">
            <v>0</v>
          </cell>
        </row>
        <row r="3829">
          <cell r="A3829">
            <v>898152093</v>
          </cell>
          <cell r="B3829">
            <v>0</v>
          </cell>
        </row>
        <row r="3830">
          <cell r="A3830">
            <v>898152106</v>
          </cell>
          <cell r="B3830">
            <v>0</v>
          </cell>
        </row>
        <row r="3831">
          <cell r="A3831">
            <v>898152122</v>
          </cell>
          <cell r="B3831">
            <v>0</v>
          </cell>
        </row>
        <row r="3832">
          <cell r="A3832">
            <v>898152164</v>
          </cell>
          <cell r="B3832">
            <v>0</v>
          </cell>
        </row>
        <row r="3833">
          <cell r="A3833">
            <v>898152215</v>
          </cell>
          <cell r="B3833">
            <v>0</v>
          </cell>
        </row>
        <row r="3834">
          <cell r="A3834">
            <v>898152216</v>
          </cell>
          <cell r="B3834">
            <v>31</v>
          </cell>
        </row>
        <row r="3835">
          <cell r="A3835">
            <v>898152221</v>
          </cell>
          <cell r="B3835">
            <v>0</v>
          </cell>
        </row>
        <row r="3836">
          <cell r="A3836">
            <v>898152222</v>
          </cell>
          <cell r="B3836">
            <v>0</v>
          </cell>
        </row>
        <row r="3837">
          <cell r="A3837">
            <v>898152227</v>
          </cell>
          <cell r="B3837">
            <v>27</v>
          </cell>
        </row>
        <row r="3838">
          <cell r="A3838">
            <v>898152228</v>
          </cell>
          <cell r="B3838">
            <v>0</v>
          </cell>
        </row>
        <row r="3839">
          <cell r="A3839">
            <v>898152286</v>
          </cell>
          <cell r="B3839">
            <v>0</v>
          </cell>
        </row>
        <row r="3840">
          <cell r="A3840">
            <v>898152287</v>
          </cell>
          <cell r="B3840">
            <v>0</v>
          </cell>
        </row>
        <row r="3841">
          <cell r="A3841">
            <v>898152706</v>
          </cell>
          <cell r="B3841">
            <v>0</v>
          </cell>
        </row>
        <row r="3842">
          <cell r="A3842">
            <v>898153004</v>
          </cell>
          <cell r="B3842">
            <v>0</v>
          </cell>
        </row>
        <row r="3843">
          <cell r="A3843">
            <v>898153332</v>
          </cell>
          <cell r="B3843">
            <v>0</v>
          </cell>
        </row>
        <row r="3844">
          <cell r="A3844">
            <v>898154121</v>
          </cell>
          <cell r="B3844">
            <v>0</v>
          </cell>
        </row>
        <row r="3845">
          <cell r="A3845">
            <v>898154479</v>
          </cell>
          <cell r="B3845">
            <v>0</v>
          </cell>
        </row>
        <row r="3846">
          <cell r="A3846">
            <v>898154485</v>
          </cell>
          <cell r="B3846">
            <v>0</v>
          </cell>
        </row>
        <row r="3847">
          <cell r="A3847">
            <v>898154486</v>
          </cell>
          <cell r="B3847">
            <v>0</v>
          </cell>
        </row>
        <row r="3848">
          <cell r="A3848">
            <v>898154489</v>
          </cell>
          <cell r="B3848">
            <v>0</v>
          </cell>
        </row>
        <row r="3849">
          <cell r="A3849">
            <v>898154492</v>
          </cell>
          <cell r="B3849">
            <v>0</v>
          </cell>
        </row>
        <row r="3850">
          <cell r="A3850">
            <v>898154496</v>
          </cell>
          <cell r="B3850">
            <v>0</v>
          </cell>
        </row>
        <row r="3851">
          <cell r="A3851">
            <v>898154498</v>
          </cell>
          <cell r="B3851">
            <v>0</v>
          </cell>
        </row>
        <row r="3852">
          <cell r="A3852">
            <v>898154500</v>
          </cell>
          <cell r="B3852">
            <v>0</v>
          </cell>
        </row>
        <row r="3853">
          <cell r="A3853">
            <v>898154502</v>
          </cell>
          <cell r="B3853">
            <v>0</v>
          </cell>
        </row>
        <row r="3854">
          <cell r="A3854">
            <v>898154503</v>
          </cell>
          <cell r="B3854">
            <v>0</v>
          </cell>
        </row>
        <row r="3855">
          <cell r="A3855">
            <v>898155988</v>
          </cell>
          <cell r="B3855">
            <v>0</v>
          </cell>
        </row>
        <row r="3856">
          <cell r="A3856">
            <v>898156371</v>
          </cell>
          <cell r="B3856">
            <v>0</v>
          </cell>
        </row>
        <row r="3857">
          <cell r="A3857">
            <v>898156373</v>
          </cell>
          <cell r="B3857">
            <v>0</v>
          </cell>
        </row>
        <row r="3858">
          <cell r="A3858">
            <v>898156392</v>
          </cell>
          <cell r="B3858">
            <v>0</v>
          </cell>
        </row>
        <row r="3859">
          <cell r="A3859">
            <v>898156394</v>
          </cell>
          <cell r="B3859">
            <v>15</v>
          </cell>
        </row>
        <row r="3860">
          <cell r="A3860">
            <v>898157128</v>
          </cell>
          <cell r="B3860">
            <v>0</v>
          </cell>
        </row>
        <row r="3861">
          <cell r="A3861">
            <v>898157129</v>
          </cell>
          <cell r="B3861">
            <v>0</v>
          </cell>
        </row>
        <row r="3862">
          <cell r="A3862">
            <v>898157130</v>
          </cell>
          <cell r="B3862">
            <v>0</v>
          </cell>
        </row>
        <row r="3863">
          <cell r="A3863">
            <v>898157131</v>
          </cell>
          <cell r="B3863">
            <v>27</v>
          </cell>
        </row>
        <row r="3864">
          <cell r="A3864">
            <v>898157145</v>
          </cell>
          <cell r="B3864">
            <v>0</v>
          </cell>
        </row>
        <row r="3865">
          <cell r="A3865">
            <v>898157146</v>
          </cell>
          <cell r="B3865">
            <v>0</v>
          </cell>
        </row>
        <row r="3866">
          <cell r="A3866">
            <v>898158145</v>
          </cell>
          <cell r="B3866">
            <v>0</v>
          </cell>
        </row>
        <row r="3867">
          <cell r="A3867">
            <v>898158611</v>
          </cell>
          <cell r="B3867">
            <v>3</v>
          </cell>
        </row>
        <row r="3868">
          <cell r="A3868">
            <v>898158615</v>
          </cell>
          <cell r="B3868">
            <v>0</v>
          </cell>
        </row>
        <row r="3869">
          <cell r="A3869">
            <v>898158617</v>
          </cell>
          <cell r="B3869">
            <v>0</v>
          </cell>
        </row>
        <row r="3870">
          <cell r="A3870">
            <v>898158618</v>
          </cell>
          <cell r="B3870">
            <v>0</v>
          </cell>
        </row>
        <row r="3871">
          <cell r="A3871">
            <v>898159148</v>
          </cell>
          <cell r="B3871">
            <v>0</v>
          </cell>
        </row>
        <row r="3872">
          <cell r="A3872">
            <v>898159357</v>
          </cell>
          <cell r="B3872">
            <v>0</v>
          </cell>
        </row>
        <row r="3873">
          <cell r="A3873">
            <v>898159359</v>
          </cell>
          <cell r="B3873">
            <v>0</v>
          </cell>
        </row>
        <row r="3874">
          <cell r="A3874">
            <v>898159721</v>
          </cell>
          <cell r="B3874">
            <v>0</v>
          </cell>
        </row>
        <row r="3875">
          <cell r="A3875">
            <v>898160141</v>
          </cell>
          <cell r="B3875">
            <v>0</v>
          </cell>
        </row>
        <row r="3876">
          <cell r="A3876">
            <v>898160145</v>
          </cell>
          <cell r="B3876">
            <v>0</v>
          </cell>
        </row>
        <row r="3877">
          <cell r="A3877">
            <v>898160197</v>
          </cell>
          <cell r="B3877">
            <v>0</v>
          </cell>
        </row>
        <row r="3878">
          <cell r="A3878">
            <v>898160806</v>
          </cell>
          <cell r="B3878">
            <v>0</v>
          </cell>
        </row>
        <row r="3879">
          <cell r="A3879">
            <v>898162210</v>
          </cell>
          <cell r="B3879">
            <v>0</v>
          </cell>
        </row>
        <row r="3880">
          <cell r="A3880">
            <v>898162214</v>
          </cell>
          <cell r="B3880">
            <v>0</v>
          </cell>
        </row>
        <row r="3881">
          <cell r="A3881">
            <v>898162749</v>
          </cell>
          <cell r="B3881">
            <v>0</v>
          </cell>
        </row>
        <row r="3882">
          <cell r="A3882">
            <v>898163803</v>
          </cell>
          <cell r="B3882">
            <v>0</v>
          </cell>
        </row>
        <row r="3883">
          <cell r="A3883">
            <v>898164746</v>
          </cell>
          <cell r="B3883">
            <v>0</v>
          </cell>
        </row>
        <row r="3884">
          <cell r="A3884">
            <v>898164747</v>
          </cell>
          <cell r="B3884">
            <v>0</v>
          </cell>
        </row>
        <row r="3885">
          <cell r="A3885">
            <v>898164748</v>
          </cell>
          <cell r="B3885">
            <v>0</v>
          </cell>
        </row>
        <row r="3886">
          <cell r="A3886">
            <v>898164751</v>
          </cell>
          <cell r="B3886">
            <v>0</v>
          </cell>
        </row>
        <row r="3887">
          <cell r="A3887">
            <v>898167444</v>
          </cell>
          <cell r="B3887">
            <v>0</v>
          </cell>
        </row>
        <row r="3888">
          <cell r="A3888">
            <v>898167450</v>
          </cell>
          <cell r="B3888">
            <v>0</v>
          </cell>
        </row>
        <row r="3889">
          <cell r="A3889">
            <v>898167615</v>
          </cell>
          <cell r="B3889">
            <v>0</v>
          </cell>
        </row>
        <row r="3890">
          <cell r="A3890">
            <v>898167655</v>
          </cell>
          <cell r="B3890">
            <v>0</v>
          </cell>
        </row>
        <row r="3891">
          <cell r="A3891">
            <v>898169680</v>
          </cell>
          <cell r="B3891">
            <v>0</v>
          </cell>
        </row>
        <row r="3892">
          <cell r="A3892">
            <v>898171310</v>
          </cell>
          <cell r="B3892">
            <v>0</v>
          </cell>
        </row>
        <row r="3893">
          <cell r="A3893">
            <v>898172696</v>
          </cell>
          <cell r="B3893">
            <v>0</v>
          </cell>
        </row>
        <row r="3894">
          <cell r="A3894">
            <v>898174086</v>
          </cell>
          <cell r="B3894">
            <v>0</v>
          </cell>
        </row>
        <row r="3895">
          <cell r="A3895">
            <v>898175665</v>
          </cell>
          <cell r="B3895">
            <v>0</v>
          </cell>
        </row>
        <row r="3896">
          <cell r="A3896">
            <v>898175668</v>
          </cell>
          <cell r="B3896">
            <v>0</v>
          </cell>
        </row>
        <row r="3897">
          <cell r="A3897">
            <v>898175669</v>
          </cell>
          <cell r="B3897">
            <v>0</v>
          </cell>
        </row>
        <row r="3898">
          <cell r="A3898">
            <v>898178027</v>
          </cell>
          <cell r="B3898">
            <v>0</v>
          </cell>
        </row>
        <row r="3899">
          <cell r="A3899">
            <v>898178536</v>
          </cell>
          <cell r="B3899">
            <v>0</v>
          </cell>
        </row>
        <row r="3900">
          <cell r="A3900">
            <v>898180320</v>
          </cell>
          <cell r="B3900">
            <v>0</v>
          </cell>
        </row>
        <row r="3901">
          <cell r="A3901">
            <v>898187720</v>
          </cell>
          <cell r="B3901">
            <v>0</v>
          </cell>
        </row>
        <row r="3902">
          <cell r="A3902">
            <v>898196585</v>
          </cell>
          <cell r="B3902">
            <v>0</v>
          </cell>
        </row>
        <row r="3903">
          <cell r="A3903">
            <v>908151020</v>
          </cell>
          <cell r="B3903">
            <v>0</v>
          </cell>
        </row>
        <row r="3904">
          <cell r="A3904">
            <v>908160408</v>
          </cell>
          <cell r="B3904">
            <v>0</v>
          </cell>
        </row>
        <row r="3905">
          <cell r="A3905">
            <v>908160508</v>
          </cell>
          <cell r="B3905">
            <v>0</v>
          </cell>
        </row>
        <row r="3906">
          <cell r="A3906">
            <v>908161032</v>
          </cell>
          <cell r="B3906">
            <v>0</v>
          </cell>
        </row>
        <row r="3907">
          <cell r="A3907">
            <v>909566116</v>
          </cell>
          <cell r="B3907">
            <v>0</v>
          </cell>
        </row>
        <row r="3908">
          <cell r="A3908">
            <v>909566226</v>
          </cell>
          <cell r="B3908">
            <v>0</v>
          </cell>
        </row>
        <row r="3909">
          <cell r="A3909">
            <v>909571410</v>
          </cell>
          <cell r="B3909">
            <v>0</v>
          </cell>
        </row>
        <row r="3910">
          <cell r="A3910">
            <v>909571414</v>
          </cell>
          <cell r="B3910">
            <v>0</v>
          </cell>
        </row>
        <row r="3911">
          <cell r="A3911">
            <v>909571416</v>
          </cell>
          <cell r="B3911">
            <v>0</v>
          </cell>
        </row>
        <row r="3912">
          <cell r="A3912" t="str">
            <v>Grand Total</v>
          </cell>
          <cell r="B3912">
            <v>996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time sheet"/>
      <sheetName val="Calendar 2025"/>
      <sheetName val="Calendar 2024"/>
      <sheetName val="ADV 2024"/>
      <sheetName val="TELEWORK"/>
      <sheetName val="ADV 2025"/>
      <sheetName val="Calendar 2026"/>
      <sheetName val="CALENDAR ALL YEARS"/>
      <sheetName val="ADV 2026"/>
      <sheetName val="ISZE Closing days in 2026"/>
      <sheetName val="IE BT Schedule"/>
      <sheetName val="Trips and Meetings"/>
      <sheetName val="Schedule monthly meeting 2025"/>
      <sheetName val="CLOSING DAYS 2025"/>
      <sheetName val="CLOSING DAYS 2026"/>
      <sheetName val="ALARM"/>
      <sheetName val="Working Hours"/>
      <sheetName val="Transfer Holidays"/>
      <sheetName val="Overtime Request Form"/>
      <sheetName val="CLOSING DAYS 2024"/>
      <sheetName val="PUBLIC HOLIDAYS"/>
      <sheetName val="CLOSING DAYS 2022"/>
      <sheetName val="CLOSING DAYS 2023"/>
      <sheetName val="Mopje"/>
      <sheetName val="Calendar 2021"/>
      <sheetName val="Calendar 2022"/>
      <sheetName val="School"/>
      <sheetName val="Calendar 2023"/>
    </sheetNames>
    <sheetDataSet>
      <sheetData sheetId="0"/>
      <sheetData sheetId="1">
        <row r="1">
          <cell r="D1">
            <v>2025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preciation 06_2013 excl  CL  "/>
      <sheetName val="Sheet1"/>
    </sheetNames>
    <sheetDataSet>
      <sheetData sheetId="0"/>
      <sheetData sheetId="1"/>
      <sheetData sheetId="2">
        <row r="1">
          <cell r="A1" t="str">
            <v>days</v>
          </cell>
          <cell r="B1" t="str">
            <v>category</v>
          </cell>
          <cell r="D1" t="str">
            <v>plant</v>
          </cell>
          <cell r="E1" t="str">
            <v>profit</v>
          </cell>
        </row>
        <row r="2">
          <cell r="A2">
            <v>0</v>
          </cell>
          <cell r="B2" t="str">
            <v>0-1 year</v>
          </cell>
          <cell r="D2" t="str">
            <v>isz0</v>
          </cell>
          <cell r="E2" t="str">
            <v>Consignment</v>
          </cell>
        </row>
        <row r="3">
          <cell r="A3">
            <v>365</v>
          </cell>
          <cell r="B3" t="str">
            <v>0-1 year</v>
          </cell>
          <cell r="D3" t="str">
            <v>isz4</v>
          </cell>
          <cell r="E3" t="str">
            <v>IE PARTS</v>
          </cell>
        </row>
        <row r="4">
          <cell r="A4">
            <v>730</v>
          </cell>
          <cell r="B4" t="str">
            <v>1-2 year</v>
          </cell>
          <cell r="D4" t="str">
            <v>ISZ5</v>
          </cell>
          <cell r="E4" t="str">
            <v>IE PARTS</v>
          </cell>
        </row>
        <row r="5">
          <cell r="A5">
            <v>1095</v>
          </cell>
          <cell r="B5" t="str">
            <v>2-3 year</v>
          </cell>
          <cell r="D5" t="str">
            <v>ISZ6</v>
          </cell>
          <cell r="E5" t="str">
            <v>VP</v>
          </cell>
        </row>
        <row r="6">
          <cell r="A6">
            <v>1460</v>
          </cell>
          <cell r="B6" t="str">
            <v>3-4 year</v>
          </cell>
          <cell r="D6" t="str">
            <v>ISZ7</v>
          </cell>
          <cell r="E6" t="str">
            <v>VP</v>
          </cell>
        </row>
        <row r="7">
          <cell r="A7">
            <v>1825</v>
          </cell>
          <cell r="B7" t="str">
            <v>4-5 year</v>
          </cell>
          <cell r="D7" t="str">
            <v>ISZ8</v>
          </cell>
          <cell r="E7" t="str">
            <v>ACC</v>
          </cell>
        </row>
        <row r="8">
          <cell r="A8">
            <v>2190</v>
          </cell>
          <cell r="B8" t="str">
            <v>5-6 year</v>
          </cell>
          <cell r="D8" t="str">
            <v>ISZ9</v>
          </cell>
          <cell r="E8" t="str">
            <v>ACC</v>
          </cell>
        </row>
        <row r="9">
          <cell r="A9">
            <v>2555</v>
          </cell>
          <cell r="B9" t="str">
            <v>6-7 year</v>
          </cell>
          <cell r="D9" t="str">
            <v>PT00</v>
          </cell>
          <cell r="E9" t="str">
            <v>IE PT</v>
          </cell>
        </row>
        <row r="10">
          <cell r="A10">
            <v>2920</v>
          </cell>
          <cell r="B10" t="str">
            <v>7-8 year</v>
          </cell>
          <cell r="D10" t="str">
            <v>PT03</v>
          </cell>
          <cell r="E10" t="str">
            <v>IE PT</v>
          </cell>
        </row>
        <row r="11">
          <cell r="A11">
            <v>3285</v>
          </cell>
          <cell r="B11" t="str">
            <v>8-9 year</v>
          </cell>
        </row>
        <row r="12">
          <cell r="A12">
            <v>3650</v>
          </cell>
          <cell r="B12" t="str">
            <v>9-10 year</v>
          </cell>
        </row>
        <row r="13">
          <cell r="A13">
            <v>4015</v>
          </cell>
          <cell r="B13" t="str">
            <v>+10 year</v>
          </cell>
        </row>
        <row r="14">
          <cell r="A14">
            <v>4380</v>
          </cell>
          <cell r="B14" t="str">
            <v>+10 year</v>
          </cell>
        </row>
        <row r="15">
          <cell r="A15">
            <v>4745</v>
          </cell>
          <cell r="B15" t="str">
            <v>+10 year</v>
          </cell>
        </row>
        <row r="16">
          <cell r="A16">
            <v>5110</v>
          </cell>
          <cell r="B16" t="str">
            <v>+10 year</v>
          </cell>
        </row>
        <row r="17">
          <cell r="A17">
            <v>5475</v>
          </cell>
          <cell r="B17" t="str">
            <v>+10 year</v>
          </cell>
        </row>
        <row r="18">
          <cell r="A18">
            <v>5840</v>
          </cell>
          <cell r="B18" t="str">
            <v>+10 year</v>
          </cell>
        </row>
        <row r="19">
          <cell r="A19">
            <v>6205</v>
          </cell>
          <cell r="B19" t="str">
            <v>+10 year</v>
          </cell>
        </row>
        <row r="20">
          <cell r="A20">
            <v>6570</v>
          </cell>
          <cell r="B20" t="str">
            <v>+10 year</v>
          </cell>
        </row>
        <row r="21">
          <cell r="A21">
            <v>6935</v>
          </cell>
          <cell r="B21" t="str">
            <v>+10 year</v>
          </cell>
        </row>
        <row r="22">
          <cell r="A22">
            <v>7300</v>
          </cell>
          <cell r="B22" t="str">
            <v>+10 year</v>
          </cell>
        </row>
        <row r="23">
          <cell r="A23">
            <v>7665</v>
          </cell>
          <cell r="B23" t="str">
            <v>+10 year</v>
          </cell>
        </row>
        <row r="24">
          <cell r="A24">
            <v>8030</v>
          </cell>
          <cell r="B24" t="str">
            <v>+10 year</v>
          </cell>
        </row>
        <row r="25">
          <cell r="A25">
            <v>8395</v>
          </cell>
          <cell r="B25" t="str">
            <v>+10 year</v>
          </cell>
        </row>
        <row r="26">
          <cell r="A26">
            <v>8760</v>
          </cell>
          <cell r="B26" t="str">
            <v>+10 year</v>
          </cell>
        </row>
        <row r="27">
          <cell r="A27">
            <v>9125</v>
          </cell>
          <cell r="B27" t="str">
            <v>+10 year</v>
          </cell>
        </row>
        <row r="28">
          <cell r="A28">
            <v>9490</v>
          </cell>
          <cell r="B28" t="str">
            <v>+10 year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Price Calc 2011 IND"/>
      <sheetName val="Old Contact IND"/>
      <sheetName val="ITC BVP"/>
      <sheetName val="Sheet3"/>
      <sheetName val="BV Parts List"/>
      <sheetName val="Sec Genuine"/>
      <sheetName val="DATA"/>
      <sheetName val="JCB SPA Items (08 11 11)"/>
      <sheetName val="HCME replacements"/>
      <sheetName val="Price Corr Yoshi"/>
      <sheetName val="CD ROM"/>
      <sheetName val="Country code"/>
      <sheetName val="SAP User 08 09 '10"/>
      <sheetName val="Tel Jan 2013"/>
      <sheetName val="ITC BVP (2)"/>
      <sheetName val="Sheet1"/>
      <sheetName val="Tel Jan 2012"/>
    </sheetNames>
    <sheetDataSet>
      <sheetData sheetId="0"/>
      <sheetData sheetId="1"/>
      <sheetData sheetId="2"/>
      <sheetData sheetId="3"/>
      <sheetData sheetId="4"/>
      <sheetData sheetId="5"/>
      <sheetData sheetId="6">
        <row r="3">
          <cell r="I3">
            <v>119.2</v>
          </cell>
        </row>
        <row r="7">
          <cell r="I7">
            <v>0.62</v>
          </cell>
        </row>
      </sheetData>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CRAFT AGING"/>
      <sheetName val="HONDA AGING"/>
      <sheetName val="GM AGING"/>
      <sheetName val="PREPARATIONSHEET"/>
      <sheetName val="BRUNSWICK AGEING"/>
      <sheetName val="VP"/>
      <sheetName val="IE"/>
    </sheetNames>
    <sheetDataSet>
      <sheetData sheetId="0"/>
      <sheetData sheetId="1"/>
      <sheetData sheetId="2"/>
      <sheetData sheetId="3"/>
      <sheetData sheetId="4"/>
      <sheetData sheetId="5"/>
      <sheetData sheetId="6">
        <row r="1">
          <cell r="A1">
            <v>0</v>
          </cell>
          <cell r="B1" t="str">
            <v>&lt;2 years</v>
          </cell>
          <cell r="D1">
            <v>1</v>
          </cell>
        </row>
        <row r="2">
          <cell r="A2">
            <v>1</v>
          </cell>
          <cell r="B2" t="str">
            <v>&lt;2 years</v>
          </cell>
          <cell r="D2">
            <v>2</v>
          </cell>
        </row>
        <row r="3">
          <cell r="A3">
            <v>2</v>
          </cell>
          <cell r="B3" t="str">
            <v>&lt;2 years</v>
          </cell>
          <cell r="D3">
            <v>3</v>
          </cell>
        </row>
        <row r="4">
          <cell r="A4">
            <v>3</v>
          </cell>
          <cell r="B4" t="str">
            <v>&lt;2 years</v>
          </cell>
          <cell r="D4">
            <v>4</v>
          </cell>
        </row>
        <row r="5">
          <cell r="A5">
            <v>4</v>
          </cell>
          <cell r="B5" t="str">
            <v>&lt;2 years</v>
          </cell>
          <cell r="D5">
            <v>5</v>
          </cell>
        </row>
        <row r="6">
          <cell r="A6">
            <v>5</v>
          </cell>
          <cell r="B6" t="str">
            <v>&lt;2 years</v>
          </cell>
          <cell r="D6">
            <v>6</v>
          </cell>
        </row>
        <row r="7">
          <cell r="A7">
            <v>6</v>
          </cell>
          <cell r="B7" t="str">
            <v>&lt;2 years</v>
          </cell>
          <cell r="D7">
            <v>7</v>
          </cell>
        </row>
        <row r="8">
          <cell r="A8">
            <v>7</v>
          </cell>
          <cell r="B8" t="str">
            <v>&lt;2 years</v>
          </cell>
          <cell r="D8">
            <v>8</v>
          </cell>
        </row>
        <row r="9">
          <cell r="A9">
            <v>8</v>
          </cell>
          <cell r="B9" t="str">
            <v>&lt;2 years</v>
          </cell>
          <cell r="D9">
            <v>9</v>
          </cell>
        </row>
        <row r="10">
          <cell r="A10">
            <v>9</v>
          </cell>
          <cell r="B10" t="str">
            <v>&lt;2 years</v>
          </cell>
          <cell r="D10">
            <v>10</v>
          </cell>
        </row>
        <row r="11">
          <cell r="A11">
            <v>10</v>
          </cell>
          <cell r="B11" t="str">
            <v>&lt;2 years</v>
          </cell>
          <cell r="D11">
            <v>11</v>
          </cell>
        </row>
        <row r="12">
          <cell r="A12">
            <v>11</v>
          </cell>
          <cell r="B12" t="str">
            <v>&lt;2 years</v>
          </cell>
          <cell r="D12">
            <v>12</v>
          </cell>
        </row>
        <row r="13">
          <cell r="A13">
            <v>12</v>
          </cell>
          <cell r="B13" t="str">
            <v>&lt;2 years</v>
          </cell>
          <cell r="D13">
            <v>1</v>
          </cell>
        </row>
        <row r="14">
          <cell r="A14">
            <v>13</v>
          </cell>
          <cell r="B14" t="str">
            <v>&lt;2 years</v>
          </cell>
          <cell r="D14">
            <v>2</v>
          </cell>
        </row>
        <row r="15">
          <cell r="A15">
            <v>14</v>
          </cell>
          <cell r="B15" t="str">
            <v>&lt;2 years</v>
          </cell>
          <cell r="D15">
            <v>3</v>
          </cell>
        </row>
        <row r="16">
          <cell r="A16">
            <v>15</v>
          </cell>
          <cell r="B16" t="str">
            <v>&lt;2 years</v>
          </cell>
          <cell r="D16">
            <v>4</v>
          </cell>
        </row>
        <row r="17">
          <cell r="A17">
            <v>16</v>
          </cell>
          <cell r="B17" t="str">
            <v>&lt;2 years</v>
          </cell>
          <cell r="D17">
            <v>5</v>
          </cell>
        </row>
        <row r="18">
          <cell r="A18">
            <v>17</v>
          </cell>
          <cell r="B18" t="str">
            <v>&lt;2 years</v>
          </cell>
          <cell r="D18">
            <v>6</v>
          </cell>
        </row>
        <row r="19">
          <cell r="A19">
            <v>18</v>
          </cell>
          <cell r="B19" t="str">
            <v>&lt;2 years</v>
          </cell>
          <cell r="D19">
            <v>7</v>
          </cell>
        </row>
        <row r="20">
          <cell r="A20">
            <v>19</v>
          </cell>
          <cell r="B20" t="str">
            <v>&lt;2 years</v>
          </cell>
          <cell r="D20">
            <v>8</v>
          </cell>
        </row>
        <row r="21">
          <cell r="A21">
            <v>20</v>
          </cell>
          <cell r="B21" t="str">
            <v>&lt;2 years</v>
          </cell>
          <cell r="D21">
            <v>9</v>
          </cell>
        </row>
        <row r="22">
          <cell r="A22">
            <v>21</v>
          </cell>
          <cell r="B22" t="str">
            <v>&lt;2 years</v>
          </cell>
          <cell r="D22">
            <v>10</v>
          </cell>
        </row>
        <row r="23">
          <cell r="A23">
            <v>22</v>
          </cell>
          <cell r="B23" t="str">
            <v>&lt;2 years</v>
          </cell>
          <cell r="D23">
            <v>11</v>
          </cell>
        </row>
        <row r="24">
          <cell r="A24">
            <v>23</v>
          </cell>
          <cell r="B24" t="str">
            <v>&lt;2 years</v>
          </cell>
          <cell r="D24">
            <v>12</v>
          </cell>
        </row>
        <row r="25">
          <cell r="A25">
            <v>24</v>
          </cell>
          <cell r="B25" t="str">
            <v>≥2</v>
          </cell>
          <cell r="D25">
            <v>1</v>
          </cell>
        </row>
        <row r="26">
          <cell r="A26">
            <v>25</v>
          </cell>
          <cell r="B26" t="str">
            <v>≥2</v>
          </cell>
          <cell r="D26">
            <v>2</v>
          </cell>
        </row>
        <row r="27">
          <cell r="A27">
            <v>26</v>
          </cell>
          <cell r="B27" t="str">
            <v>≥2</v>
          </cell>
          <cell r="D27">
            <v>3</v>
          </cell>
        </row>
        <row r="28">
          <cell r="A28">
            <v>27</v>
          </cell>
          <cell r="B28" t="str">
            <v>≥2</v>
          </cell>
          <cell r="D28">
            <v>4</v>
          </cell>
        </row>
        <row r="29">
          <cell r="A29">
            <v>28</v>
          </cell>
          <cell r="B29" t="str">
            <v>≥2</v>
          </cell>
          <cell r="D29">
            <v>5</v>
          </cell>
        </row>
        <row r="30">
          <cell r="A30">
            <v>29</v>
          </cell>
          <cell r="B30" t="str">
            <v>≥2</v>
          </cell>
          <cell r="D30">
            <v>6</v>
          </cell>
        </row>
        <row r="31">
          <cell r="A31">
            <v>30</v>
          </cell>
          <cell r="B31" t="str">
            <v>≥2</v>
          </cell>
          <cell r="D31">
            <v>7</v>
          </cell>
        </row>
        <row r="32">
          <cell r="A32">
            <v>31</v>
          </cell>
          <cell r="B32" t="str">
            <v>≥2</v>
          </cell>
          <cell r="D32">
            <v>8</v>
          </cell>
        </row>
        <row r="33">
          <cell r="A33">
            <v>32</v>
          </cell>
          <cell r="B33" t="str">
            <v>≥2</v>
          </cell>
          <cell r="D33">
            <v>9</v>
          </cell>
        </row>
        <row r="34">
          <cell r="A34">
            <v>33</v>
          </cell>
          <cell r="B34" t="str">
            <v>≥2</v>
          </cell>
          <cell r="D34">
            <v>10</v>
          </cell>
        </row>
        <row r="35">
          <cell r="A35">
            <v>34</v>
          </cell>
          <cell r="B35" t="str">
            <v>≥2</v>
          </cell>
          <cell r="D35">
            <v>11</v>
          </cell>
        </row>
        <row r="36">
          <cell r="A36">
            <v>35</v>
          </cell>
          <cell r="B36" t="str">
            <v>≥2</v>
          </cell>
          <cell r="D36">
            <v>12</v>
          </cell>
        </row>
        <row r="37">
          <cell r="A37">
            <v>36</v>
          </cell>
          <cell r="B37" t="str">
            <v>≥3</v>
          </cell>
          <cell r="D37">
            <v>1</v>
          </cell>
        </row>
        <row r="38">
          <cell r="A38">
            <v>37</v>
          </cell>
          <cell r="B38" t="str">
            <v>≥3</v>
          </cell>
          <cell r="D38">
            <v>2</v>
          </cell>
        </row>
        <row r="39">
          <cell r="A39">
            <v>38</v>
          </cell>
          <cell r="B39" t="str">
            <v>≥3</v>
          </cell>
          <cell r="D39">
            <v>3</v>
          </cell>
        </row>
        <row r="40">
          <cell r="A40">
            <v>39</v>
          </cell>
          <cell r="B40" t="str">
            <v>≥3</v>
          </cell>
          <cell r="D40">
            <v>4</v>
          </cell>
        </row>
        <row r="41">
          <cell r="A41">
            <v>40</v>
          </cell>
          <cell r="B41" t="str">
            <v>≥3</v>
          </cell>
          <cell r="D41">
            <v>5</v>
          </cell>
        </row>
        <row r="42">
          <cell r="A42">
            <v>41</v>
          </cell>
          <cell r="B42" t="str">
            <v>≥3</v>
          </cell>
          <cell r="D42">
            <v>6</v>
          </cell>
        </row>
        <row r="43">
          <cell r="A43">
            <v>42</v>
          </cell>
          <cell r="B43" t="str">
            <v>≥3</v>
          </cell>
          <cell r="D43">
            <v>7</v>
          </cell>
        </row>
        <row r="44">
          <cell r="A44">
            <v>43</v>
          </cell>
          <cell r="B44" t="str">
            <v>≥3</v>
          </cell>
          <cell r="D44">
            <v>8</v>
          </cell>
        </row>
        <row r="45">
          <cell r="A45">
            <v>44</v>
          </cell>
          <cell r="B45" t="str">
            <v>≥3</v>
          </cell>
          <cell r="D45">
            <v>9</v>
          </cell>
        </row>
        <row r="46">
          <cell r="A46">
            <v>45</v>
          </cell>
          <cell r="B46" t="str">
            <v>≥3</v>
          </cell>
          <cell r="D46">
            <v>10</v>
          </cell>
        </row>
        <row r="47">
          <cell r="A47">
            <v>46</v>
          </cell>
          <cell r="B47" t="str">
            <v>≥3</v>
          </cell>
          <cell r="D47">
            <v>11</v>
          </cell>
        </row>
        <row r="48">
          <cell r="A48">
            <v>47</v>
          </cell>
          <cell r="B48" t="str">
            <v>≥3</v>
          </cell>
          <cell r="D48">
            <v>12</v>
          </cell>
        </row>
        <row r="49">
          <cell r="A49">
            <v>48</v>
          </cell>
          <cell r="B49" t="str">
            <v>≥4</v>
          </cell>
          <cell r="D49">
            <v>1</v>
          </cell>
        </row>
        <row r="50">
          <cell r="A50">
            <v>49</v>
          </cell>
          <cell r="B50" t="str">
            <v>≥4</v>
          </cell>
          <cell r="D50">
            <v>2</v>
          </cell>
        </row>
        <row r="51">
          <cell r="A51">
            <v>50</v>
          </cell>
          <cell r="B51" t="str">
            <v>≥4</v>
          </cell>
          <cell r="D51">
            <v>3</v>
          </cell>
        </row>
        <row r="52">
          <cell r="A52">
            <v>51</v>
          </cell>
          <cell r="B52" t="str">
            <v>≥4</v>
          </cell>
          <cell r="D52">
            <v>4</v>
          </cell>
        </row>
        <row r="53">
          <cell r="A53">
            <v>52</v>
          </cell>
          <cell r="B53" t="str">
            <v>≥4</v>
          </cell>
          <cell r="D53">
            <v>5</v>
          </cell>
        </row>
        <row r="54">
          <cell r="A54">
            <v>53</v>
          </cell>
          <cell r="B54" t="str">
            <v>≥4</v>
          </cell>
          <cell r="D54">
            <v>6</v>
          </cell>
        </row>
        <row r="55">
          <cell r="A55">
            <v>54</v>
          </cell>
          <cell r="B55" t="str">
            <v>≥4</v>
          </cell>
          <cell r="D55">
            <v>7</v>
          </cell>
        </row>
        <row r="56">
          <cell r="A56">
            <v>55</v>
          </cell>
          <cell r="B56" t="str">
            <v>≥4</v>
          </cell>
          <cell r="D56">
            <v>8</v>
          </cell>
        </row>
        <row r="57">
          <cell r="A57">
            <v>56</v>
          </cell>
          <cell r="B57" t="str">
            <v>≥4</v>
          </cell>
          <cell r="D57">
            <v>9</v>
          </cell>
        </row>
        <row r="58">
          <cell r="A58">
            <v>57</v>
          </cell>
          <cell r="B58" t="str">
            <v>≥4</v>
          </cell>
          <cell r="D58">
            <v>10</v>
          </cell>
        </row>
        <row r="59">
          <cell r="A59">
            <v>58</v>
          </cell>
          <cell r="B59" t="str">
            <v>≥4</v>
          </cell>
          <cell r="D59">
            <v>11</v>
          </cell>
        </row>
        <row r="60">
          <cell r="A60">
            <v>59</v>
          </cell>
          <cell r="B60" t="str">
            <v>≥4</v>
          </cell>
          <cell r="D60">
            <v>12</v>
          </cell>
        </row>
        <row r="61">
          <cell r="A61">
            <v>60</v>
          </cell>
          <cell r="B61" t="str">
            <v>≥5</v>
          </cell>
          <cell r="D61">
            <v>1</v>
          </cell>
        </row>
        <row r="62">
          <cell r="A62">
            <v>61</v>
          </cell>
          <cell r="B62" t="str">
            <v>≥5</v>
          </cell>
          <cell r="D62">
            <v>2</v>
          </cell>
        </row>
        <row r="63">
          <cell r="A63">
            <v>62</v>
          </cell>
          <cell r="B63" t="str">
            <v>≥5</v>
          </cell>
          <cell r="D63">
            <v>3</v>
          </cell>
        </row>
        <row r="64">
          <cell r="A64">
            <v>63</v>
          </cell>
          <cell r="B64" t="str">
            <v>≥5</v>
          </cell>
          <cell r="D64">
            <v>4</v>
          </cell>
        </row>
        <row r="65">
          <cell r="A65">
            <v>64</v>
          </cell>
          <cell r="B65" t="str">
            <v>≥5</v>
          </cell>
          <cell r="D65">
            <v>5</v>
          </cell>
        </row>
        <row r="66">
          <cell r="A66">
            <v>65</v>
          </cell>
          <cell r="B66" t="str">
            <v>≥5</v>
          </cell>
          <cell r="D66">
            <v>6</v>
          </cell>
        </row>
        <row r="67">
          <cell r="A67">
            <v>66</v>
          </cell>
          <cell r="B67" t="str">
            <v>≥5</v>
          </cell>
          <cell r="D67">
            <v>7</v>
          </cell>
        </row>
        <row r="68">
          <cell r="A68">
            <v>67</v>
          </cell>
          <cell r="B68" t="str">
            <v>≥5</v>
          </cell>
          <cell r="D68">
            <v>8</v>
          </cell>
        </row>
        <row r="69">
          <cell r="A69">
            <v>68</v>
          </cell>
          <cell r="B69" t="str">
            <v>≥5</v>
          </cell>
          <cell r="D69">
            <v>9</v>
          </cell>
        </row>
        <row r="70">
          <cell r="A70">
            <v>69</v>
          </cell>
          <cell r="B70" t="str">
            <v>≥5</v>
          </cell>
          <cell r="D70">
            <v>10</v>
          </cell>
        </row>
        <row r="71">
          <cell r="A71">
            <v>70</v>
          </cell>
          <cell r="B71" t="str">
            <v>≥5</v>
          </cell>
          <cell r="D71">
            <v>11</v>
          </cell>
        </row>
        <row r="72">
          <cell r="A72">
            <v>71</v>
          </cell>
          <cell r="B72" t="str">
            <v>≥5</v>
          </cell>
          <cell r="D72">
            <v>12</v>
          </cell>
        </row>
        <row r="73">
          <cell r="A73">
            <v>72</v>
          </cell>
          <cell r="B73" t="str">
            <v>≥6</v>
          </cell>
          <cell r="D73">
            <v>1</v>
          </cell>
        </row>
        <row r="74">
          <cell r="A74">
            <v>73</v>
          </cell>
          <cell r="B74" t="str">
            <v>≥6</v>
          </cell>
          <cell r="D74">
            <v>2</v>
          </cell>
        </row>
        <row r="75">
          <cell r="A75">
            <v>74</v>
          </cell>
          <cell r="B75" t="str">
            <v>≥6</v>
          </cell>
          <cell r="D75">
            <v>3</v>
          </cell>
        </row>
        <row r="76">
          <cell r="A76">
            <v>75</v>
          </cell>
          <cell r="B76" t="str">
            <v>≥6</v>
          </cell>
          <cell r="D76">
            <v>4</v>
          </cell>
        </row>
        <row r="77">
          <cell r="A77">
            <v>76</v>
          </cell>
          <cell r="B77" t="str">
            <v>≥6</v>
          </cell>
          <cell r="D77">
            <v>5</v>
          </cell>
        </row>
        <row r="78">
          <cell r="A78">
            <v>77</v>
          </cell>
          <cell r="B78" t="str">
            <v>≥6</v>
          </cell>
          <cell r="D78">
            <v>6</v>
          </cell>
        </row>
        <row r="79">
          <cell r="A79">
            <v>78</v>
          </cell>
          <cell r="B79" t="str">
            <v>≥6</v>
          </cell>
          <cell r="D79">
            <v>7</v>
          </cell>
        </row>
        <row r="80">
          <cell r="A80">
            <v>79</v>
          </cell>
          <cell r="B80" t="str">
            <v>≥6</v>
          </cell>
          <cell r="D80">
            <v>8</v>
          </cell>
        </row>
        <row r="81">
          <cell r="A81">
            <v>80</v>
          </cell>
          <cell r="B81" t="str">
            <v>≥6</v>
          </cell>
          <cell r="D81">
            <v>9</v>
          </cell>
        </row>
        <row r="82">
          <cell r="A82">
            <v>81</v>
          </cell>
          <cell r="B82" t="str">
            <v>≥6</v>
          </cell>
          <cell r="D82">
            <v>10</v>
          </cell>
        </row>
        <row r="83">
          <cell r="A83">
            <v>82</v>
          </cell>
          <cell r="B83" t="str">
            <v>≥6</v>
          </cell>
          <cell r="D83">
            <v>11</v>
          </cell>
        </row>
        <row r="84">
          <cell r="A84">
            <v>83</v>
          </cell>
          <cell r="B84" t="str">
            <v>≥6</v>
          </cell>
          <cell r="D84">
            <v>12</v>
          </cell>
        </row>
        <row r="85">
          <cell r="A85">
            <v>84</v>
          </cell>
          <cell r="B85" t="str">
            <v>≥6</v>
          </cell>
          <cell r="D85">
            <v>1</v>
          </cell>
        </row>
        <row r="86">
          <cell r="A86">
            <v>85</v>
          </cell>
          <cell r="B86" t="str">
            <v>≥6</v>
          </cell>
          <cell r="D86">
            <v>2</v>
          </cell>
        </row>
        <row r="87">
          <cell r="A87">
            <v>86</v>
          </cell>
          <cell r="B87" t="str">
            <v>≥6</v>
          </cell>
          <cell r="D87">
            <v>3</v>
          </cell>
        </row>
        <row r="88">
          <cell r="A88">
            <v>87</v>
          </cell>
          <cell r="B88" t="str">
            <v>≥6</v>
          </cell>
          <cell r="D88">
            <v>4</v>
          </cell>
        </row>
        <row r="89">
          <cell r="A89">
            <v>88</v>
          </cell>
          <cell r="B89" t="str">
            <v>≥6</v>
          </cell>
          <cell r="D89">
            <v>5</v>
          </cell>
        </row>
        <row r="90">
          <cell r="A90">
            <v>89</v>
          </cell>
          <cell r="B90" t="str">
            <v>≥6</v>
          </cell>
          <cell r="D90">
            <v>6</v>
          </cell>
        </row>
        <row r="91">
          <cell r="A91">
            <v>90</v>
          </cell>
          <cell r="B91" t="str">
            <v>≥6</v>
          </cell>
          <cell r="D91">
            <v>7</v>
          </cell>
        </row>
        <row r="92">
          <cell r="A92">
            <v>91</v>
          </cell>
          <cell r="B92" t="str">
            <v>≥6</v>
          </cell>
          <cell r="D92">
            <v>8</v>
          </cell>
        </row>
        <row r="93">
          <cell r="A93">
            <v>92</v>
          </cell>
          <cell r="B93" t="str">
            <v>≥6</v>
          </cell>
          <cell r="D93">
            <v>9</v>
          </cell>
        </row>
        <row r="94">
          <cell r="A94">
            <v>93</v>
          </cell>
          <cell r="B94" t="str">
            <v>≥6</v>
          </cell>
          <cell r="D94">
            <v>10</v>
          </cell>
        </row>
        <row r="95">
          <cell r="A95">
            <v>94</v>
          </cell>
          <cell r="B95" t="str">
            <v>≥6</v>
          </cell>
          <cell r="D95">
            <v>11</v>
          </cell>
        </row>
        <row r="96">
          <cell r="A96">
            <v>95</v>
          </cell>
          <cell r="B96" t="str">
            <v>≥6</v>
          </cell>
          <cell r="D96">
            <v>12</v>
          </cell>
        </row>
        <row r="97">
          <cell r="A97">
            <v>96</v>
          </cell>
          <cell r="B97" t="str">
            <v>≥6</v>
          </cell>
          <cell r="D97">
            <v>1</v>
          </cell>
        </row>
        <row r="98">
          <cell r="A98">
            <v>97</v>
          </cell>
          <cell r="B98" t="str">
            <v>≥6</v>
          </cell>
          <cell r="D98">
            <v>2</v>
          </cell>
        </row>
        <row r="99">
          <cell r="A99">
            <v>98</v>
          </cell>
          <cell r="B99" t="str">
            <v>≥6</v>
          </cell>
          <cell r="D99">
            <v>3</v>
          </cell>
        </row>
        <row r="100">
          <cell r="A100">
            <v>99</v>
          </cell>
          <cell r="B100" t="str">
            <v>≥6</v>
          </cell>
          <cell r="D100">
            <v>4</v>
          </cell>
        </row>
        <row r="101">
          <cell r="A101">
            <v>100</v>
          </cell>
          <cell r="B101" t="str">
            <v>≥6</v>
          </cell>
          <cell r="D101">
            <v>5</v>
          </cell>
        </row>
        <row r="102">
          <cell r="A102">
            <v>101</v>
          </cell>
          <cell r="B102" t="str">
            <v>≥6</v>
          </cell>
          <cell r="D102">
            <v>6</v>
          </cell>
        </row>
        <row r="103">
          <cell r="A103">
            <v>102</v>
          </cell>
          <cell r="B103" t="str">
            <v>≥6</v>
          </cell>
          <cell r="D103">
            <v>7</v>
          </cell>
        </row>
        <row r="104">
          <cell r="A104">
            <v>103</v>
          </cell>
          <cell r="B104" t="str">
            <v>≥6</v>
          </cell>
          <cell r="D104">
            <v>8</v>
          </cell>
        </row>
        <row r="105">
          <cell r="A105">
            <v>104</v>
          </cell>
          <cell r="B105" t="str">
            <v>≥6</v>
          </cell>
          <cell r="D105">
            <v>9</v>
          </cell>
        </row>
        <row r="106">
          <cell r="A106">
            <v>105</v>
          </cell>
          <cell r="B106" t="str">
            <v>≥6</v>
          </cell>
          <cell r="D106">
            <v>10</v>
          </cell>
        </row>
        <row r="107">
          <cell r="A107">
            <v>106</v>
          </cell>
          <cell r="B107" t="str">
            <v>≥6</v>
          </cell>
          <cell r="D107">
            <v>11</v>
          </cell>
        </row>
        <row r="108">
          <cell r="A108">
            <v>107</v>
          </cell>
          <cell r="B108" t="str">
            <v>≥6</v>
          </cell>
          <cell r="D108">
            <v>12</v>
          </cell>
        </row>
        <row r="109">
          <cell r="A109">
            <v>108</v>
          </cell>
          <cell r="B109" t="str">
            <v>≥6</v>
          </cell>
          <cell r="D109">
            <v>1</v>
          </cell>
        </row>
        <row r="110">
          <cell r="A110">
            <v>109</v>
          </cell>
          <cell r="B110" t="str">
            <v>≥6</v>
          </cell>
          <cell r="D110">
            <v>2</v>
          </cell>
        </row>
        <row r="111">
          <cell r="A111">
            <v>110</v>
          </cell>
          <cell r="B111" t="str">
            <v>≥6</v>
          </cell>
          <cell r="D111">
            <v>3</v>
          </cell>
        </row>
        <row r="112">
          <cell r="A112">
            <v>111</v>
          </cell>
          <cell r="B112" t="str">
            <v>≥6</v>
          </cell>
          <cell r="D112">
            <v>4</v>
          </cell>
        </row>
        <row r="113">
          <cell r="A113">
            <v>112</v>
          </cell>
          <cell r="B113" t="str">
            <v>≥6</v>
          </cell>
          <cell r="D113">
            <v>5</v>
          </cell>
        </row>
        <row r="114">
          <cell r="A114">
            <v>113</v>
          </cell>
          <cell r="B114" t="str">
            <v>≥6</v>
          </cell>
          <cell r="D114">
            <v>6</v>
          </cell>
        </row>
        <row r="115">
          <cell r="A115">
            <v>114</v>
          </cell>
          <cell r="B115" t="str">
            <v>≥6</v>
          </cell>
          <cell r="D115">
            <v>7</v>
          </cell>
        </row>
        <row r="116">
          <cell r="A116">
            <v>115</v>
          </cell>
          <cell r="B116" t="str">
            <v>≥6</v>
          </cell>
          <cell r="D116">
            <v>8</v>
          </cell>
        </row>
        <row r="117">
          <cell r="A117">
            <v>116</v>
          </cell>
          <cell r="B117" t="str">
            <v>≥6</v>
          </cell>
          <cell r="D117">
            <v>9</v>
          </cell>
        </row>
        <row r="118">
          <cell r="A118">
            <v>117</v>
          </cell>
          <cell r="B118" t="str">
            <v>≥6</v>
          </cell>
          <cell r="D118">
            <v>10</v>
          </cell>
        </row>
        <row r="119">
          <cell r="A119">
            <v>118</v>
          </cell>
          <cell r="B119" t="str">
            <v>≥6</v>
          </cell>
          <cell r="D119">
            <v>11</v>
          </cell>
        </row>
        <row r="120">
          <cell r="A120">
            <v>119</v>
          </cell>
          <cell r="B120" t="str">
            <v>≥6</v>
          </cell>
          <cell r="D120">
            <v>12</v>
          </cell>
        </row>
        <row r="121">
          <cell r="A121">
            <v>120</v>
          </cell>
          <cell r="B121" t="str">
            <v>≥6</v>
          </cell>
          <cell r="D121">
            <v>1</v>
          </cell>
        </row>
        <row r="122">
          <cell r="A122">
            <v>121</v>
          </cell>
          <cell r="B122" t="str">
            <v>≥6</v>
          </cell>
          <cell r="D122">
            <v>2</v>
          </cell>
        </row>
        <row r="123">
          <cell r="A123">
            <v>122</v>
          </cell>
          <cell r="B123" t="str">
            <v>≥6</v>
          </cell>
          <cell r="D123">
            <v>3</v>
          </cell>
        </row>
        <row r="124">
          <cell r="A124">
            <v>123</v>
          </cell>
          <cell r="B124" t="str">
            <v>≥6</v>
          </cell>
          <cell r="D124">
            <v>4</v>
          </cell>
        </row>
        <row r="125">
          <cell r="A125">
            <v>124</v>
          </cell>
          <cell r="B125" t="str">
            <v>≥6</v>
          </cell>
          <cell r="D125">
            <v>5</v>
          </cell>
        </row>
        <row r="126">
          <cell r="A126">
            <v>125</v>
          </cell>
          <cell r="B126" t="str">
            <v>≥6</v>
          </cell>
          <cell r="D126">
            <v>6</v>
          </cell>
        </row>
        <row r="127">
          <cell r="A127">
            <v>126</v>
          </cell>
          <cell r="B127" t="str">
            <v>≥6</v>
          </cell>
          <cell r="D127">
            <v>7</v>
          </cell>
        </row>
        <row r="128">
          <cell r="A128">
            <v>127</v>
          </cell>
          <cell r="B128" t="str">
            <v>≥6</v>
          </cell>
          <cell r="D128">
            <v>8</v>
          </cell>
        </row>
        <row r="129">
          <cell r="A129">
            <v>128</v>
          </cell>
          <cell r="B129" t="str">
            <v>≥6</v>
          </cell>
          <cell r="D129">
            <v>9</v>
          </cell>
        </row>
        <row r="130">
          <cell r="A130">
            <v>129</v>
          </cell>
          <cell r="B130" t="str">
            <v>≥6</v>
          </cell>
          <cell r="D130">
            <v>10</v>
          </cell>
        </row>
        <row r="131">
          <cell r="A131">
            <v>130</v>
          </cell>
          <cell r="B131" t="str">
            <v>≥6</v>
          </cell>
          <cell r="D131">
            <v>11</v>
          </cell>
        </row>
        <row r="132">
          <cell r="A132">
            <v>131</v>
          </cell>
          <cell r="B132" t="str">
            <v>≥6</v>
          </cell>
          <cell r="D132">
            <v>12</v>
          </cell>
        </row>
        <row r="133">
          <cell r="A133">
            <v>132</v>
          </cell>
          <cell r="B133" t="str">
            <v>≥6</v>
          </cell>
          <cell r="D133">
            <v>1</v>
          </cell>
        </row>
        <row r="134">
          <cell r="A134">
            <v>133</v>
          </cell>
          <cell r="B134" t="str">
            <v>≥6</v>
          </cell>
          <cell r="D134">
            <v>2</v>
          </cell>
        </row>
        <row r="135">
          <cell r="A135">
            <v>134</v>
          </cell>
          <cell r="B135" t="str">
            <v>≥6</v>
          </cell>
          <cell r="D135">
            <v>3</v>
          </cell>
        </row>
        <row r="136">
          <cell r="A136">
            <v>135</v>
          </cell>
          <cell r="B136" t="str">
            <v>≥6</v>
          </cell>
          <cell r="D136">
            <v>4</v>
          </cell>
        </row>
        <row r="137">
          <cell r="A137">
            <v>136</v>
          </cell>
          <cell r="B137" t="str">
            <v>≥6</v>
          </cell>
          <cell r="D137">
            <v>5</v>
          </cell>
        </row>
        <row r="138">
          <cell r="A138">
            <v>137</v>
          </cell>
          <cell r="B138" t="str">
            <v>≥6</v>
          </cell>
          <cell r="D138">
            <v>6</v>
          </cell>
        </row>
        <row r="139">
          <cell r="A139">
            <v>138</v>
          </cell>
          <cell r="B139" t="str">
            <v>≥6</v>
          </cell>
          <cell r="D139">
            <v>7</v>
          </cell>
        </row>
        <row r="140">
          <cell r="A140">
            <v>139</v>
          </cell>
          <cell r="B140" t="str">
            <v>≥6</v>
          </cell>
          <cell r="D140">
            <v>8</v>
          </cell>
        </row>
        <row r="141">
          <cell r="A141">
            <v>140</v>
          </cell>
          <cell r="B141" t="str">
            <v>≥6</v>
          </cell>
          <cell r="D141">
            <v>9</v>
          </cell>
        </row>
        <row r="142">
          <cell r="A142">
            <v>141</v>
          </cell>
          <cell r="B142" t="str">
            <v>≥6</v>
          </cell>
          <cell r="D142">
            <v>10</v>
          </cell>
        </row>
        <row r="143">
          <cell r="A143">
            <v>142</v>
          </cell>
          <cell r="B143" t="str">
            <v>≥6</v>
          </cell>
          <cell r="D143">
            <v>11</v>
          </cell>
        </row>
        <row r="144">
          <cell r="A144">
            <v>143</v>
          </cell>
          <cell r="B144" t="str">
            <v>≥6</v>
          </cell>
          <cell r="D144">
            <v>12</v>
          </cell>
        </row>
        <row r="145">
          <cell r="A145">
            <v>144</v>
          </cell>
          <cell r="B145" t="str">
            <v>≥6</v>
          </cell>
          <cell r="D145">
            <v>1</v>
          </cell>
        </row>
        <row r="146">
          <cell r="A146">
            <v>145</v>
          </cell>
          <cell r="B146" t="str">
            <v>≥6</v>
          </cell>
          <cell r="D146">
            <v>2</v>
          </cell>
        </row>
        <row r="147">
          <cell r="A147">
            <v>146</v>
          </cell>
          <cell r="B147" t="str">
            <v>≥6</v>
          </cell>
          <cell r="D147">
            <v>3</v>
          </cell>
        </row>
        <row r="148">
          <cell r="A148">
            <v>147</v>
          </cell>
          <cell r="B148" t="str">
            <v>≥6</v>
          </cell>
          <cell r="D148">
            <v>4</v>
          </cell>
        </row>
        <row r="149">
          <cell r="A149">
            <v>148</v>
          </cell>
          <cell r="B149" t="str">
            <v>≥6</v>
          </cell>
          <cell r="D149">
            <v>5</v>
          </cell>
        </row>
        <row r="150">
          <cell r="A150">
            <v>149</v>
          </cell>
          <cell r="B150" t="str">
            <v>≥6</v>
          </cell>
          <cell r="D150">
            <v>6</v>
          </cell>
        </row>
        <row r="151">
          <cell r="A151">
            <v>150</v>
          </cell>
          <cell r="B151" t="str">
            <v>≥6</v>
          </cell>
          <cell r="D151">
            <v>7</v>
          </cell>
        </row>
        <row r="152">
          <cell r="A152">
            <v>151</v>
          </cell>
          <cell r="B152" t="str">
            <v>≥6</v>
          </cell>
          <cell r="D152">
            <v>8</v>
          </cell>
        </row>
        <row r="153">
          <cell r="A153">
            <v>152</v>
          </cell>
          <cell r="B153" t="str">
            <v>≥6</v>
          </cell>
          <cell r="D153">
            <v>9</v>
          </cell>
        </row>
        <row r="154">
          <cell r="A154">
            <v>153</v>
          </cell>
          <cell r="B154" t="str">
            <v>≥6</v>
          </cell>
          <cell r="D154">
            <v>10</v>
          </cell>
        </row>
        <row r="155">
          <cell r="A155">
            <v>154</v>
          </cell>
          <cell r="B155" t="str">
            <v>≥6</v>
          </cell>
          <cell r="D155">
            <v>11</v>
          </cell>
        </row>
        <row r="156">
          <cell r="A156">
            <v>155</v>
          </cell>
          <cell r="B156" t="str">
            <v>≥6</v>
          </cell>
          <cell r="D156">
            <v>12</v>
          </cell>
        </row>
        <row r="157">
          <cell r="A157">
            <v>156</v>
          </cell>
          <cell r="B157" t="str">
            <v>≥6</v>
          </cell>
          <cell r="D157">
            <v>1</v>
          </cell>
        </row>
        <row r="158">
          <cell r="A158">
            <v>157</v>
          </cell>
          <cell r="B158" t="str">
            <v>≥6</v>
          </cell>
          <cell r="D158">
            <v>2</v>
          </cell>
        </row>
        <row r="159">
          <cell r="A159">
            <v>158</v>
          </cell>
          <cell r="B159" t="str">
            <v>≥6</v>
          </cell>
          <cell r="D159">
            <v>3</v>
          </cell>
        </row>
        <row r="160">
          <cell r="A160">
            <v>159</v>
          </cell>
          <cell r="B160" t="str">
            <v>≥6</v>
          </cell>
          <cell r="D160">
            <v>4</v>
          </cell>
        </row>
        <row r="161">
          <cell r="A161">
            <v>160</v>
          </cell>
          <cell r="B161" t="str">
            <v>≥6</v>
          </cell>
          <cell r="D161">
            <v>5</v>
          </cell>
        </row>
        <row r="162">
          <cell r="A162">
            <v>161</v>
          </cell>
          <cell r="B162" t="str">
            <v>≥6</v>
          </cell>
          <cell r="D162">
            <v>6</v>
          </cell>
        </row>
        <row r="163">
          <cell r="A163">
            <v>162</v>
          </cell>
          <cell r="B163" t="str">
            <v>≥6</v>
          </cell>
          <cell r="D163">
            <v>7</v>
          </cell>
        </row>
        <row r="164">
          <cell r="A164">
            <v>163</v>
          </cell>
          <cell r="B164" t="str">
            <v>≥6</v>
          </cell>
          <cell r="D164">
            <v>8</v>
          </cell>
        </row>
        <row r="165">
          <cell r="A165">
            <v>164</v>
          </cell>
          <cell r="B165" t="str">
            <v>≥6</v>
          </cell>
          <cell r="D165">
            <v>9</v>
          </cell>
        </row>
        <row r="166">
          <cell r="A166">
            <v>165</v>
          </cell>
          <cell r="B166" t="str">
            <v>≥6</v>
          </cell>
          <cell r="D166">
            <v>10</v>
          </cell>
        </row>
        <row r="167">
          <cell r="A167">
            <v>166</v>
          </cell>
          <cell r="B167" t="str">
            <v>≥6</v>
          </cell>
          <cell r="D167">
            <v>11</v>
          </cell>
        </row>
        <row r="168">
          <cell r="A168">
            <v>167</v>
          </cell>
          <cell r="B168" t="str">
            <v>≥6</v>
          </cell>
          <cell r="D168">
            <v>12</v>
          </cell>
        </row>
        <row r="169">
          <cell r="A169">
            <v>168</v>
          </cell>
          <cell r="B169" t="str">
            <v>≥6</v>
          </cell>
          <cell r="D169">
            <v>1</v>
          </cell>
        </row>
        <row r="170">
          <cell r="A170">
            <v>169</v>
          </cell>
          <cell r="B170" t="str">
            <v>≥6</v>
          </cell>
          <cell r="D170">
            <v>2</v>
          </cell>
        </row>
        <row r="171">
          <cell r="A171">
            <v>170</v>
          </cell>
          <cell r="B171" t="str">
            <v>≥6</v>
          </cell>
          <cell r="D171">
            <v>3</v>
          </cell>
        </row>
        <row r="172">
          <cell r="A172">
            <v>171</v>
          </cell>
          <cell r="B172" t="str">
            <v>≥6</v>
          </cell>
          <cell r="D172">
            <v>4</v>
          </cell>
        </row>
        <row r="173">
          <cell r="A173">
            <v>172</v>
          </cell>
          <cell r="B173" t="str">
            <v>≥6</v>
          </cell>
          <cell r="D173">
            <v>5</v>
          </cell>
        </row>
        <row r="174">
          <cell r="A174">
            <v>173</v>
          </cell>
          <cell r="B174" t="str">
            <v>≥6</v>
          </cell>
          <cell r="D174">
            <v>6</v>
          </cell>
        </row>
        <row r="175">
          <cell r="A175">
            <v>174</v>
          </cell>
          <cell r="B175" t="str">
            <v>≥6</v>
          </cell>
          <cell r="D175">
            <v>7</v>
          </cell>
        </row>
        <row r="176">
          <cell r="A176">
            <v>175</v>
          </cell>
          <cell r="B176" t="str">
            <v>≥6</v>
          </cell>
          <cell r="D176">
            <v>8</v>
          </cell>
        </row>
        <row r="177">
          <cell r="A177">
            <v>176</v>
          </cell>
          <cell r="B177" t="str">
            <v>≥6</v>
          </cell>
          <cell r="D177">
            <v>9</v>
          </cell>
        </row>
        <row r="178">
          <cell r="A178">
            <v>177</v>
          </cell>
          <cell r="B178" t="str">
            <v>≥6</v>
          </cell>
          <cell r="D178">
            <v>10</v>
          </cell>
        </row>
        <row r="179">
          <cell r="A179">
            <v>178</v>
          </cell>
          <cell r="B179" t="str">
            <v>≥6</v>
          </cell>
          <cell r="D179">
            <v>11</v>
          </cell>
        </row>
        <row r="180">
          <cell r="A180">
            <v>179</v>
          </cell>
          <cell r="B180" t="str">
            <v>≥6</v>
          </cell>
          <cell r="D180">
            <v>12</v>
          </cell>
        </row>
        <row r="181">
          <cell r="A181">
            <v>180</v>
          </cell>
          <cell r="B181" t="str">
            <v>≥6</v>
          </cell>
          <cell r="D181">
            <v>1</v>
          </cell>
        </row>
        <row r="182">
          <cell r="A182">
            <v>181</v>
          </cell>
          <cell r="B182" t="str">
            <v>≥6</v>
          </cell>
          <cell r="D182">
            <v>2</v>
          </cell>
        </row>
        <row r="183">
          <cell r="A183">
            <v>182</v>
          </cell>
          <cell r="B183" t="str">
            <v>≥6</v>
          </cell>
          <cell r="D183">
            <v>3</v>
          </cell>
        </row>
        <row r="184">
          <cell r="A184">
            <v>183</v>
          </cell>
          <cell r="B184" t="str">
            <v>≥6</v>
          </cell>
          <cell r="D184">
            <v>4</v>
          </cell>
        </row>
        <row r="185">
          <cell r="A185">
            <v>184</v>
          </cell>
          <cell r="B185" t="str">
            <v>≥6</v>
          </cell>
          <cell r="D185">
            <v>5</v>
          </cell>
        </row>
        <row r="186">
          <cell r="A186">
            <v>185</v>
          </cell>
          <cell r="B186" t="str">
            <v>≥6</v>
          </cell>
          <cell r="D186">
            <v>6</v>
          </cell>
        </row>
        <row r="187">
          <cell r="A187">
            <v>186</v>
          </cell>
          <cell r="B187" t="str">
            <v>≥6</v>
          </cell>
          <cell r="D187">
            <v>7</v>
          </cell>
        </row>
        <row r="188">
          <cell r="A188">
            <v>187</v>
          </cell>
          <cell r="B188" t="str">
            <v>≥6</v>
          </cell>
          <cell r="D188">
            <v>8</v>
          </cell>
        </row>
        <row r="189">
          <cell r="A189">
            <v>188</v>
          </cell>
          <cell r="B189" t="str">
            <v>≥6</v>
          </cell>
          <cell r="D189">
            <v>9</v>
          </cell>
        </row>
        <row r="190">
          <cell r="A190">
            <v>189</v>
          </cell>
          <cell r="B190" t="str">
            <v>≥6</v>
          </cell>
          <cell r="D190">
            <v>10</v>
          </cell>
        </row>
        <row r="191">
          <cell r="A191">
            <v>190</v>
          </cell>
          <cell r="B191" t="str">
            <v>≥6</v>
          </cell>
          <cell r="D191">
            <v>11</v>
          </cell>
        </row>
        <row r="192">
          <cell r="A192">
            <v>191</v>
          </cell>
          <cell r="B192" t="str">
            <v>≥6</v>
          </cell>
          <cell r="D192">
            <v>12</v>
          </cell>
        </row>
        <row r="193">
          <cell r="A193">
            <v>192</v>
          </cell>
          <cell r="B193" t="str">
            <v>≥6</v>
          </cell>
          <cell r="D193">
            <v>1</v>
          </cell>
        </row>
        <row r="194">
          <cell r="A194">
            <v>193</v>
          </cell>
          <cell r="B194" t="str">
            <v>≥6</v>
          </cell>
          <cell r="D194">
            <v>2</v>
          </cell>
        </row>
        <row r="195">
          <cell r="A195">
            <v>194</v>
          </cell>
          <cell r="B195" t="str">
            <v>≥6</v>
          </cell>
          <cell r="D195">
            <v>3</v>
          </cell>
        </row>
        <row r="196">
          <cell r="A196">
            <v>195</v>
          </cell>
          <cell r="B196" t="str">
            <v>≥6</v>
          </cell>
          <cell r="D196">
            <v>4</v>
          </cell>
        </row>
        <row r="197">
          <cell r="A197">
            <v>196</v>
          </cell>
          <cell r="B197" t="str">
            <v>≥6</v>
          </cell>
          <cell r="D197">
            <v>5</v>
          </cell>
        </row>
        <row r="198">
          <cell r="A198">
            <v>197</v>
          </cell>
          <cell r="B198" t="str">
            <v>≥6</v>
          </cell>
          <cell r="D198">
            <v>6</v>
          </cell>
        </row>
        <row r="199">
          <cell r="A199">
            <v>198</v>
          </cell>
          <cell r="B199" t="str">
            <v>≥6</v>
          </cell>
          <cell r="D199">
            <v>7</v>
          </cell>
        </row>
        <row r="200">
          <cell r="A200">
            <v>199</v>
          </cell>
          <cell r="B200" t="str">
            <v>≥6</v>
          </cell>
          <cell r="D200">
            <v>8</v>
          </cell>
        </row>
        <row r="201">
          <cell r="A201">
            <v>200</v>
          </cell>
          <cell r="B201" t="str">
            <v>≥6</v>
          </cell>
          <cell r="D201">
            <v>9</v>
          </cell>
        </row>
        <row r="202">
          <cell r="A202">
            <v>201</v>
          </cell>
          <cell r="B202" t="str">
            <v>≥6</v>
          </cell>
          <cell r="D202">
            <v>10</v>
          </cell>
        </row>
        <row r="203">
          <cell r="A203">
            <v>202</v>
          </cell>
          <cell r="B203" t="str">
            <v>≥6</v>
          </cell>
          <cell r="D203">
            <v>11</v>
          </cell>
        </row>
        <row r="204">
          <cell r="A204">
            <v>203</v>
          </cell>
          <cell r="B204" t="str">
            <v>≥6</v>
          </cell>
          <cell r="D204">
            <v>12</v>
          </cell>
        </row>
        <row r="205">
          <cell r="A205">
            <v>204</v>
          </cell>
          <cell r="B205" t="str">
            <v>≥6</v>
          </cell>
          <cell r="D205">
            <v>1</v>
          </cell>
        </row>
        <row r="206">
          <cell r="A206">
            <v>205</v>
          </cell>
          <cell r="B206" t="str">
            <v>≥6</v>
          </cell>
          <cell r="D206">
            <v>2</v>
          </cell>
        </row>
        <row r="207">
          <cell r="A207">
            <v>206</v>
          </cell>
          <cell r="B207" t="str">
            <v>≥6</v>
          </cell>
          <cell r="D207">
            <v>3</v>
          </cell>
        </row>
        <row r="208">
          <cell r="A208">
            <v>207</v>
          </cell>
          <cell r="B208" t="str">
            <v>≥6</v>
          </cell>
          <cell r="D208">
            <v>4</v>
          </cell>
        </row>
        <row r="209">
          <cell r="A209">
            <v>208</v>
          </cell>
          <cell r="B209" t="str">
            <v>≥6</v>
          </cell>
          <cell r="D209">
            <v>5</v>
          </cell>
        </row>
        <row r="210">
          <cell r="A210">
            <v>209</v>
          </cell>
          <cell r="B210" t="str">
            <v>≥6</v>
          </cell>
          <cell r="D210">
            <v>6</v>
          </cell>
        </row>
        <row r="211">
          <cell r="A211">
            <v>210</v>
          </cell>
          <cell r="B211" t="str">
            <v>≥6</v>
          </cell>
          <cell r="D211">
            <v>7</v>
          </cell>
        </row>
        <row r="212">
          <cell r="A212">
            <v>211</v>
          </cell>
          <cell r="B212" t="str">
            <v>≥6</v>
          </cell>
          <cell r="D212">
            <v>8</v>
          </cell>
        </row>
        <row r="213">
          <cell r="A213">
            <v>212</v>
          </cell>
          <cell r="B213" t="str">
            <v>≥6</v>
          </cell>
          <cell r="D213">
            <v>9</v>
          </cell>
        </row>
        <row r="214">
          <cell r="A214">
            <v>213</v>
          </cell>
          <cell r="B214" t="str">
            <v>≥6</v>
          </cell>
          <cell r="D214">
            <v>10</v>
          </cell>
        </row>
        <row r="215">
          <cell r="A215">
            <v>214</v>
          </cell>
          <cell r="B215" t="str">
            <v>≥6</v>
          </cell>
          <cell r="D215">
            <v>11</v>
          </cell>
        </row>
        <row r="216">
          <cell r="A216">
            <v>215</v>
          </cell>
          <cell r="B216" t="str">
            <v>≥6</v>
          </cell>
          <cell r="D216">
            <v>12</v>
          </cell>
        </row>
        <row r="217">
          <cell r="A217">
            <v>216</v>
          </cell>
          <cell r="B217" t="str">
            <v>≥6</v>
          </cell>
          <cell r="D217">
            <v>1</v>
          </cell>
        </row>
        <row r="218">
          <cell r="A218">
            <v>217</v>
          </cell>
          <cell r="B218" t="str">
            <v>≥6</v>
          </cell>
          <cell r="D218">
            <v>2</v>
          </cell>
        </row>
        <row r="219">
          <cell r="A219">
            <v>218</v>
          </cell>
          <cell r="B219" t="str">
            <v>≥6</v>
          </cell>
          <cell r="D219">
            <v>3</v>
          </cell>
        </row>
        <row r="220">
          <cell r="A220">
            <v>219</v>
          </cell>
          <cell r="B220" t="str">
            <v>≥6</v>
          </cell>
          <cell r="D220">
            <v>4</v>
          </cell>
        </row>
        <row r="221">
          <cell r="A221">
            <v>220</v>
          </cell>
          <cell r="B221" t="str">
            <v>≥6</v>
          </cell>
          <cell r="D221">
            <v>5</v>
          </cell>
        </row>
        <row r="222">
          <cell r="A222">
            <v>221</v>
          </cell>
          <cell r="B222" t="str">
            <v>≥6</v>
          </cell>
          <cell r="D222">
            <v>6</v>
          </cell>
        </row>
        <row r="223">
          <cell r="A223">
            <v>222</v>
          </cell>
          <cell r="B223" t="str">
            <v>≥6</v>
          </cell>
          <cell r="D223">
            <v>7</v>
          </cell>
        </row>
        <row r="224">
          <cell r="A224">
            <v>223</v>
          </cell>
          <cell r="B224" t="str">
            <v>≥6</v>
          </cell>
          <cell r="D224">
            <v>8</v>
          </cell>
        </row>
        <row r="225">
          <cell r="A225">
            <v>224</v>
          </cell>
          <cell r="B225" t="str">
            <v>≥6</v>
          </cell>
          <cell r="D225">
            <v>9</v>
          </cell>
        </row>
        <row r="226">
          <cell r="A226">
            <v>225</v>
          </cell>
          <cell r="B226" t="str">
            <v>≥6</v>
          </cell>
          <cell r="D226">
            <v>10</v>
          </cell>
        </row>
        <row r="227">
          <cell r="A227">
            <v>226</v>
          </cell>
          <cell r="B227" t="str">
            <v>≥6</v>
          </cell>
          <cell r="D227">
            <v>11</v>
          </cell>
        </row>
        <row r="228">
          <cell r="A228">
            <v>227</v>
          </cell>
          <cell r="B228" t="str">
            <v>≥6</v>
          </cell>
          <cell r="D228">
            <v>12</v>
          </cell>
        </row>
        <row r="229">
          <cell r="A229">
            <v>228</v>
          </cell>
          <cell r="B229" t="str">
            <v>≥6</v>
          </cell>
          <cell r="D229">
            <v>1</v>
          </cell>
        </row>
        <row r="230">
          <cell r="A230">
            <v>229</v>
          </cell>
          <cell r="B230" t="str">
            <v>≥6</v>
          </cell>
          <cell r="D230">
            <v>2</v>
          </cell>
        </row>
        <row r="231">
          <cell r="A231">
            <v>230</v>
          </cell>
          <cell r="B231" t="str">
            <v>≥6</v>
          </cell>
          <cell r="D231">
            <v>3</v>
          </cell>
        </row>
        <row r="232">
          <cell r="A232">
            <v>231</v>
          </cell>
          <cell r="B232" t="str">
            <v>≥6</v>
          </cell>
          <cell r="D232">
            <v>4</v>
          </cell>
        </row>
        <row r="233">
          <cell r="A233">
            <v>232</v>
          </cell>
          <cell r="B233" t="str">
            <v>≥6</v>
          </cell>
          <cell r="D233">
            <v>5</v>
          </cell>
        </row>
        <row r="234">
          <cell r="A234">
            <v>233</v>
          </cell>
          <cell r="B234" t="str">
            <v>≥6</v>
          </cell>
          <cell r="D234">
            <v>6</v>
          </cell>
        </row>
        <row r="235">
          <cell r="A235">
            <v>234</v>
          </cell>
          <cell r="B235" t="str">
            <v>≥6</v>
          </cell>
          <cell r="D235">
            <v>7</v>
          </cell>
        </row>
        <row r="236">
          <cell r="A236">
            <v>235</v>
          </cell>
          <cell r="B236" t="str">
            <v>≥6</v>
          </cell>
          <cell r="D236">
            <v>8</v>
          </cell>
        </row>
        <row r="237">
          <cell r="A237">
            <v>236</v>
          </cell>
          <cell r="B237" t="str">
            <v>≥6</v>
          </cell>
          <cell r="D237">
            <v>9</v>
          </cell>
        </row>
        <row r="238">
          <cell r="A238">
            <v>237</v>
          </cell>
          <cell r="B238" t="str">
            <v>≥6</v>
          </cell>
          <cell r="D238">
            <v>10</v>
          </cell>
        </row>
        <row r="239">
          <cell r="A239">
            <v>238</v>
          </cell>
          <cell r="B239" t="str">
            <v>≥6</v>
          </cell>
          <cell r="D239">
            <v>11</v>
          </cell>
        </row>
        <row r="240">
          <cell r="A240">
            <v>239</v>
          </cell>
          <cell r="B240" t="str">
            <v>≥6</v>
          </cell>
          <cell r="D240">
            <v>12</v>
          </cell>
        </row>
        <row r="241">
          <cell r="A241">
            <v>240</v>
          </cell>
          <cell r="B241" t="str">
            <v>≥6</v>
          </cell>
          <cell r="D241">
            <v>1</v>
          </cell>
        </row>
        <row r="242">
          <cell r="A242">
            <v>241</v>
          </cell>
          <cell r="B242" t="str">
            <v>≥6</v>
          </cell>
          <cell r="D242">
            <v>2</v>
          </cell>
        </row>
        <row r="243">
          <cell r="A243">
            <v>242</v>
          </cell>
          <cell r="B243" t="str">
            <v>≥6</v>
          </cell>
          <cell r="D243">
            <v>3</v>
          </cell>
        </row>
        <row r="244">
          <cell r="A244">
            <v>243</v>
          </cell>
          <cell r="B244" t="str">
            <v>≥6</v>
          </cell>
          <cell r="D244">
            <v>4</v>
          </cell>
        </row>
        <row r="245">
          <cell r="A245">
            <v>244</v>
          </cell>
          <cell r="B245" t="str">
            <v>≥6</v>
          </cell>
          <cell r="D245">
            <v>5</v>
          </cell>
        </row>
        <row r="246">
          <cell r="A246">
            <v>245</v>
          </cell>
          <cell r="B246" t="str">
            <v>≥6</v>
          </cell>
          <cell r="D246">
            <v>6</v>
          </cell>
        </row>
        <row r="247">
          <cell r="A247">
            <v>246</v>
          </cell>
          <cell r="B247" t="str">
            <v>≥6</v>
          </cell>
          <cell r="D247">
            <v>7</v>
          </cell>
        </row>
        <row r="248">
          <cell r="A248">
            <v>247</v>
          </cell>
          <cell r="B248" t="str">
            <v>≥6</v>
          </cell>
          <cell r="D248">
            <v>8</v>
          </cell>
        </row>
        <row r="249">
          <cell r="A249">
            <v>248</v>
          </cell>
          <cell r="B249" t="str">
            <v>≥6</v>
          </cell>
          <cell r="D249">
            <v>9</v>
          </cell>
        </row>
        <row r="250">
          <cell r="A250">
            <v>249</v>
          </cell>
          <cell r="B250" t="str">
            <v>≥6</v>
          </cell>
          <cell r="D250">
            <v>10</v>
          </cell>
        </row>
        <row r="251">
          <cell r="A251">
            <v>250</v>
          </cell>
          <cell r="B251" t="str">
            <v>≥6</v>
          </cell>
          <cell r="D251">
            <v>11</v>
          </cell>
        </row>
        <row r="252">
          <cell r="A252">
            <v>251</v>
          </cell>
          <cell r="B252" t="str">
            <v>≥6</v>
          </cell>
          <cell r="D252">
            <v>12</v>
          </cell>
        </row>
        <row r="253">
          <cell r="A253">
            <v>252</v>
          </cell>
          <cell r="B253" t="str">
            <v>≥6</v>
          </cell>
          <cell r="D253">
            <v>1</v>
          </cell>
        </row>
        <row r="254">
          <cell r="A254">
            <v>253</v>
          </cell>
          <cell r="B254" t="str">
            <v>≥6</v>
          </cell>
          <cell r="D254">
            <v>2</v>
          </cell>
        </row>
        <row r="255">
          <cell r="A255">
            <v>254</v>
          </cell>
          <cell r="B255" t="str">
            <v>≥6</v>
          </cell>
          <cell r="D255">
            <v>3</v>
          </cell>
        </row>
        <row r="256">
          <cell r="A256">
            <v>255</v>
          </cell>
          <cell r="B256" t="str">
            <v>≥6</v>
          </cell>
          <cell r="D256">
            <v>4</v>
          </cell>
        </row>
        <row r="257">
          <cell r="A257">
            <v>256</v>
          </cell>
          <cell r="B257" t="str">
            <v>≥6</v>
          </cell>
          <cell r="D257">
            <v>5</v>
          </cell>
        </row>
        <row r="258">
          <cell r="A258">
            <v>257</v>
          </cell>
          <cell r="B258" t="str">
            <v>≥6</v>
          </cell>
          <cell r="D258">
            <v>6</v>
          </cell>
        </row>
        <row r="259">
          <cell r="A259">
            <v>258</v>
          </cell>
          <cell r="B259" t="str">
            <v>≥6</v>
          </cell>
          <cell r="D259">
            <v>7</v>
          </cell>
        </row>
        <row r="260">
          <cell r="A260">
            <v>259</v>
          </cell>
          <cell r="B260" t="str">
            <v>≥6</v>
          </cell>
          <cell r="D260">
            <v>8</v>
          </cell>
        </row>
        <row r="261">
          <cell r="A261">
            <v>260</v>
          </cell>
          <cell r="B261" t="str">
            <v>≥6</v>
          </cell>
          <cell r="D261">
            <v>9</v>
          </cell>
        </row>
        <row r="262">
          <cell r="A262">
            <v>261</v>
          </cell>
          <cell r="B262" t="str">
            <v>≥6</v>
          </cell>
          <cell r="D262">
            <v>10</v>
          </cell>
        </row>
        <row r="263">
          <cell r="A263">
            <v>262</v>
          </cell>
          <cell r="B263" t="str">
            <v>≥6</v>
          </cell>
          <cell r="D263">
            <v>11</v>
          </cell>
        </row>
        <row r="264">
          <cell r="A264">
            <v>263</v>
          </cell>
          <cell r="B264" t="str">
            <v>≥6</v>
          </cell>
          <cell r="D264">
            <v>12</v>
          </cell>
        </row>
        <row r="265">
          <cell r="A265">
            <v>264</v>
          </cell>
          <cell r="B265" t="str">
            <v>≥6</v>
          </cell>
          <cell r="D265">
            <v>1</v>
          </cell>
        </row>
        <row r="266">
          <cell r="A266">
            <v>265</v>
          </cell>
          <cell r="B266" t="str">
            <v>≥6</v>
          </cell>
          <cell r="D266">
            <v>2</v>
          </cell>
        </row>
        <row r="267">
          <cell r="A267">
            <v>266</v>
          </cell>
          <cell r="B267" t="str">
            <v>≥6</v>
          </cell>
          <cell r="D267">
            <v>3</v>
          </cell>
        </row>
        <row r="268">
          <cell r="A268">
            <v>267</v>
          </cell>
          <cell r="B268" t="str">
            <v>≥6</v>
          </cell>
          <cell r="D268">
            <v>4</v>
          </cell>
        </row>
        <row r="269">
          <cell r="A269">
            <v>268</v>
          </cell>
          <cell r="B269" t="str">
            <v>≥6</v>
          </cell>
          <cell r="D269">
            <v>5</v>
          </cell>
        </row>
        <row r="270">
          <cell r="A270">
            <v>269</v>
          </cell>
          <cell r="B270" t="str">
            <v>≥6</v>
          </cell>
          <cell r="D270">
            <v>6</v>
          </cell>
        </row>
        <row r="271">
          <cell r="A271">
            <v>270</v>
          </cell>
          <cell r="B271" t="str">
            <v>≥6</v>
          </cell>
          <cell r="D271">
            <v>7</v>
          </cell>
        </row>
        <row r="272">
          <cell r="A272">
            <v>271</v>
          </cell>
          <cell r="B272" t="str">
            <v>≥6</v>
          </cell>
          <cell r="D272">
            <v>8</v>
          </cell>
        </row>
        <row r="273">
          <cell r="A273">
            <v>272</v>
          </cell>
          <cell r="B273" t="str">
            <v>≥6</v>
          </cell>
          <cell r="D273">
            <v>9</v>
          </cell>
        </row>
        <row r="274">
          <cell r="A274">
            <v>273</v>
          </cell>
          <cell r="B274" t="str">
            <v>≥6</v>
          </cell>
          <cell r="D274">
            <v>10</v>
          </cell>
        </row>
        <row r="275">
          <cell r="A275">
            <v>274</v>
          </cell>
          <cell r="B275" t="str">
            <v>≥6</v>
          </cell>
          <cell r="D275">
            <v>11</v>
          </cell>
        </row>
        <row r="276">
          <cell r="A276">
            <v>275</v>
          </cell>
          <cell r="B276" t="str">
            <v>≥6</v>
          </cell>
          <cell r="D276">
            <v>12</v>
          </cell>
        </row>
        <row r="277">
          <cell r="A277">
            <v>276</v>
          </cell>
          <cell r="B277" t="str">
            <v>≥6</v>
          </cell>
          <cell r="D277">
            <v>1</v>
          </cell>
        </row>
        <row r="278">
          <cell r="A278">
            <v>277</v>
          </cell>
          <cell r="B278" t="str">
            <v>≥6</v>
          </cell>
          <cell r="D278">
            <v>2</v>
          </cell>
        </row>
        <row r="279">
          <cell r="A279">
            <v>278</v>
          </cell>
          <cell r="B279" t="str">
            <v>≥6</v>
          </cell>
          <cell r="D279">
            <v>3</v>
          </cell>
        </row>
        <row r="280">
          <cell r="A280">
            <v>279</v>
          </cell>
          <cell r="B280" t="str">
            <v>≥6</v>
          </cell>
          <cell r="D280">
            <v>4</v>
          </cell>
        </row>
        <row r="281">
          <cell r="A281">
            <v>280</v>
          </cell>
          <cell r="B281" t="str">
            <v>≥6</v>
          </cell>
          <cell r="D281">
            <v>5</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UK-MIDI Before June prod"/>
      <sheetName val="ITUK-MIDI From June prod"/>
      <sheetName val="ITUK-MIDI From Aug prod"/>
      <sheetName val="Comparison before and after Aug"/>
      <sheetName val="Local Parts before June Prod"/>
      <sheetName val="Local Parts from June Prod"/>
      <sheetName val="Sheet1"/>
    </sheetNames>
    <sheetDataSet>
      <sheetData sheetId="0" refreshError="1"/>
      <sheetData sheetId="1" refreshError="1"/>
      <sheetData sheetId="2" refreshError="1"/>
      <sheetData sheetId="3" refreshError="1"/>
      <sheetData sheetId="4">
        <row r="4">
          <cell r="D4">
            <v>21161</v>
          </cell>
          <cell r="E4" t="str">
            <v>NLR85AU-ED1AYEN</v>
          </cell>
          <cell r="F4" t="str">
            <v>3.5t</v>
          </cell>
          <cell r="G4" t="str">
            <v>Narrow</v>
          </cell>
          <cell r="J4">
            <v>414</v>
          </cell>
        </row>
        <row r="5">
          <cell r="D5">
            <v>21162</v>
          </cell>
          <cell r="E5" t="str">
            <v>NLR85U-ED5AYEN</v>
          </cell>
          <cell r="F5" t="str">
            <v>3.5t</v>
          </cell>
          <cell r="G5" t="str">
            <v>Narrow</v>
          </cell>
          <cell r="J5">
            <v>544</v>
          </cell>
        </row>
        <row r="6">
          <cell r="D6">
            <v>21163</v>
          </cell>
          <cell r="E6" t="str">
            <v>NLR85U-HD5AYEN</v>
          </cell>
          <cell r="F6" t="str">
            <v>3.5t</v>
          </cell>
          <cell r="G6" t="str">
            <v>Narrow</v>
          </cell>
          <cell r="J6">
            <v>544</v>
          </cell>
        </row>
        <row r="7">
          <cell r="D7">
            <v>21436</v>
          </cell>
          <cell r="E7" t="str">
            <v>NLR85AU-ED1AYEN</v>
          </cell>
          <cell r="F7" t="str">
            <v>3.5t</v>
          </cell>
          <cell r="G7" t="str">
            <v>Narrow</v>
          </cell>
          <cell r="I7" t="str">
            <v>NEES2</v>
          </cell>
          <cell r="J7">
            <v>414</v>
          </cell>
        </row>
        <row r="8">
          <cell r="D8">
            <v>21437</v>
          </cell>
          <cell r="E8" t="str">
            <v>NLR85U-ED5AYEN</v>
          </cell>
          <cell r="F8" t="str">
            <v>3.5t</v>
          </cell>
          <cell r="G8" t="str">
            <v>Narrow</v>
          </cell>
          <cell r="I8" t="str">
            <v>NEES2</v>
          </cell>
          <cell r="J8">
            <v>544</v>
          </cell>
        </row>
        <row r="9">
          <cell r="D9">
            <v>21438</v>
          </cell>
          <cell r="E9" t="str">
            <v>NLR85U-HD5AYEN</v>
          </cell>
          <cell r="F9" t="str">
            <v>3.5t</v>
          </cell>
          <cell r="G9" t="str">
            <v>Narrow</v>
          </cell>
          <cell r="I9" t="str">
            <v>NEES2</v>
          </cell>
          <cell r="J9">
            <v>544</v>
          </cell>
        </row>
        <row r="10">
          <cell r="D10">
            <v>21164</v>
          </cell>
          <cell r="E10" t="str">
            <v>NMR85U-EH5AYEN</v>
          </cell>
          <cell r="F10" t="str">
            <v>5.5t</v>
          </cell>
          <cell r="G10" t="str">
            <v>Narrow</v>
          </cell>
          <cell r="J10">
            <v>860</v>
          </cell>
        </row>
        <row r="11">
          <cell r="D11">
            <v>21165</v>
          </cell>
          <cell r="E11" t="str">
            <v>NMR85U-HH5AYEN</v>
          </cell>
          <cell r="F11" t="str">
            <v>5.5t</v>
          </cell>
          <cell r="G11" t="str">
            <v>Narrow</v>
          </cell>
          <cell r="J11">
            <v>860</v>
          </cell>
        </row>
        <row r="12">
          <cell r="D12">
            <v>21439</v>
          </cell>
          <cell r="E12" t="str">
            <v>NMR85U-EH5AYEN</v>
          </cell>
          <cell r="F12" t="str">
            <v>5.5t</v>
          </cell>
          <cell r="G12" t="str">
            <v>Narrow</v>
          </cell>
          <cell r="I12" t="str">
            <v>NEES2</v>
          </cell>
          <cell r="J12">
            <v>860</v>
          </cell>
        </row>
        <row r="13">
          <cell r="D13">
            <v>21440</v>
          </cell>
          <cell r="E13" t="str">
            <v>NMR85U-HH5AYEN</v>
          </cell>
          <cell r="F13" t="str">
            <v>5.5t</v>
          </cell>
          <cell r="G13" t="str">
            <v>Narrow</v>
          </cell>
          <cell r="I13" t="str">
            <v>NEES2</v>
          </cell>
          <cell r="J13">
            <v>860</v>
          </cell>
        </row>
        <row r="14">
          <cell r="D14">
            <v>21166</v>
          </cell>
          <cell r="E14" t="str">
            <v>NLR85U-FD5AYE</v>
          </cell>
          <cell r="F14" t="str">
            <v>3.5t</v>
          </cell>
          <cell r="G14" t="str">
            <v>Narrow</v>
          </cell>
          <cell r="J14">
            <v>544</v>
          </cell>
        </row>
        <row r="15">
          <cell r="D15">
            <v>21167</v>
          </cell>
          <cell r="E15" t="str">
            <v>NLR85U-FD5AYE</v>
          </cell>
          <cell r="F15" t="str">
            <v>3.5t</v>
          </cell>
          <cell r="G15" t="str">
            <v>Narrow</v>
          </cell>
          <cell r="I15" t="str">
            <v>NEES2</v>
          </cell>
          <cell r="J15">
            <v>544</v>
          </cell>
        </row>
        <row r="16">
          <cell r="D16">
            <v>21168</v>
          </cell>
          <cell r="E16" t="str">
            <v>NLR85U-HD5AYE</v>
          </cell>
          <cell r="F16" t="str">
            <v>3.5t</v>
          </cell>
          <cell r="G16" t="str">
            <v>Narrow</v>
          </cell>
          <cell r="J16">
            <v>544</v>
          </cell>
        </row>
        <row r="17">
          <cell r="D17">
            <v>21169</v>
          </cell>
          <cell r="E17" t="str">
            <v>NLR85U-HD6AYE</v>
          </cell>
          <cell r="F17" t="str">
            <v>3.5t</v>
          </cell>
          <cell r="G17" t="str">
            <v>Narrow</v>
          </cell>
          <cell r="I17" t="str">
            <v>NEES2</v>
          </cell>
          <cell r="J17">
            <v>544</v>
          </cell>
        </row>
        <row r="18">
          <cell r="D18">
            <v>21170</v>
          </cell>
          <cell r="E18" t="str">
            <v>NNR85U-FD5AYE</v>
          </cell>
          <cell r="F18" t="str">
            <v>3.5t</v>
          </cell>
          <cell r="G18" t="str">
            <v>Wide</v>
          </cell>
          <cell r="J18">
            <v>544</v>
          </cell>
        </row>
        <row r="19">
          <cell r="D19">
            <v>21171</v>
          </cell>
          <cell r="E19" t="str">
            <v>NNR85U-FD5AYE</v>
          </cell>
          <cell r="F19" t="str">
            <v>3.5t</v>
          </cell>
          <cell r="G19" t="str">
            <v>Wide</v>
          </cell>
          <cell r="I19" t="str">
            <v>NEES2</v>
          </cell>
          <cell r="J19">
            <v>544</v>
          </cell>
        </row>
        <row r="20">
          <cell r="D20">
            <v>21172</v>
          </cell>
          <cell r="E20" t="str">
            <v>NNR85U-HD5AYE</v>
          </cell>
          <cell r="F20" t="str">
            <v>3.5t</v>
          </cell>
          <cell r="G20" t="str">
            <v>Wide</v>
          </cell>
          <cell r="J20">
            <v>544</v>
          </cell>
        </row>
        <row r="21">
          <cell r="D21">
            <v>21173</v>
          </cell>
          <cell r="E21" t="str">
            <v>NNR85U-HD5AYE</v>
          </cell>
          <cell r="F21" t="str">
            <v>3.5t</v>
          </cell>
          <cell r="G21" t="str">
            <v>Wide</v>
          </cell>
          <cell r="I21" t="str">
            <v>NEES2</v>
          </cell>
          <cell r="J21">
            <v>544</v>
          </cell>
        </row>
        <row r="22">
          <cell r="D22">
            <v>21174</v>
          </cell>
          <cell r="E22" t="str">
            <v>NMR85U-FH5AYE</v>
          </cell>
          <cell r="F22" t="str">
            <v>5.5t</v>
          </cell>
          <cell r="G22" t="str">
            <v>Narrow</v>
          </cell>
          <cell r="J22">
            <v>861</v>
          </cell>
        </row>
        <row r="23">
          <cell r="D23">
            <v>21175</v>
          </cell>
          <cell r="E23" t="str">
            <v>NMR85U-FH5AYE</v>
          </cell>
          <cell r="F23" t="str">
            <v>5.5t</v>
          </cell>
          <cell r="G23" t="str">
            <v>Narrow</v>
          </cell>
          <cell r="I23" t="str">
            <v>NEES2</v>
          </cell>
          <cell r="J23">
            <v>861</v>
          </cell>
        </row>
        <row r="24">
          <cell r="D24">
            <v>21176</v>
          </cell>
          <cell r="E24" t="str">
            <v>NMR85U-HH5AYE</v>
          </cell>
          <cell r="F24" t="str">
            <v>5.5t</v>
          </cell>
          <cell r="G24" t="str">
            <v>Narrow</v>
          </cell>
          <cell r="J24">
            <v>861</v>
          </cell>
        </row>
        <row r="25">
          <cell r="D25">
            <v>21177</v>
          </cell>
          <cell r="E25" t="str">
            <v>NMR85U-HH5AYE</v>
          </cell>
          <cell r="F25" t="str">
            <v>5.5t</v>
          </cell>
          <cell r="G25" t="str">
            <v>Narrow</v>
          </cell>
          <cell r="I25" t="str">
            <v>NEES2</v>
          </cell>
          <cell r="J25">
            <v>861</v>
          </cell>
        </row>
        <row r="26">
          <cell r="D26">
            <v>21178</v>
          </cell>
          <cell r="E26" t="str">
            <v xml:space="preserve">NPR85U-HH5AYE  </v>
          </cell>
          <cell r="F26" t="str">
            <v>5.5t</v>
          </cell>
          <cell r="G26" t="str">
            <v>Wide</v>
          </cell>
          <cell r="J26">
            <v>861</v>
          </cell>
        </row>
        <row r="27">
          <cell r="D27">
            <v>21179</v>
          </cell>
          <cell r="E27" t="str">
            <v xml:space="preserve">NPR85U-HH5AYE  </v>
          </cell>
          <cell r="F27" t="str">
            <v>5.5t</v>
          </cell>
          <cell r="G27" t="str">
            <v>Wide</v>
          </cell>
          <cell r="I27" t="str">
            <v>NEES2</v>
          </cell>
          <cell r="J27">
            <v>861</v>
          </cell>
        </row>
        <row r="28">
          <cell r="D28">
            <v>21180</v>
          </cell>
          <cell r="E28" t="str">
            <v>NPR85U-HJ5AYE</v>
          </cell>
          <cell r="F28" t="str">
            <v>6.5t</v>
          </cell>
          <cell r="G28" t="str">
            <v>Wide</v>
          </cell>
          <cell r="J28">
            <v>1238</v>
          </cell>
        </row>
        <row r="29">
          <cell r="D29">
            <v>21181</v>
          </cell>
          <cell r="E29" t="str">
            <v>NPR85U-HJ5AYE</v>
          </cell>
          <cell r="F29" t="str">
            <v>6.5t</v>
          </cell>
          <cell r="G29" t="str">
            <v>Wide</v>
          </cell>
          <cell r="I29" t="str">
            <v>NEES2</v>
          </cell>
          <cell r="J29">
            <v>1238</v>
          </cell>
        </row>
        <row r="30">
          <cell r="D30">
            <v>21182</v>
          </cell>
          <cell r="E30" t="str">
            <v>NPR85U-KJ5AYE</v>
          </cell>
          <cell r="F30" t="str">
            <v>6.5t</v>
          </cell>
          <cell r="G30" t="str">
            <v>Wide</v>
          </cell>
          <cell r="J30">
            <v>1238</v>
          </cell>
        </row>
        <row r="31">
          <cell r="D31">
            <v>21183</v>
          </cell>
          <cell r="E31" t="str">
            <v>NPR85L-KJ5AYE</v>
          </cell>
          <cell r="F31" t="str">
            <v>6.5t</v>
          </cell>
          <cell r="G31" t="str">
            <v>Wide</v>
          </cell>
          <cell r="H31" t="str">
            <v>(LHD)</v>
          </cell>
          <cell r="I31" t="str">
            <v>NEES2</v>
          </cell>
          <cell r="J31">
            <v>1238</v>
          </cell>
        </row>
        <row r="32">
          <cell r="D32">
            <v>21192</v>
          </cell>
          <cell r="E32" t="str">
            <v>NPR75U-HL5VAYE</v>
          </cell>
          <cell r="F32" t="str">
            <v>7.5t</v>
          </cell>
          <cell r="G32" t="str">
            <v>Wide</v>
          </cell>
          <cell r="J32">
            <v>1292</v>
          </cell>
        </row>
        <row r="33">
          <cell r="D33">
            <v>21193</v>
          </cell>
          <cell r="E33" t="str">
            <v>NPR75U-HL5VAYE</v>
          </cell>
          <cell r="F33" t="str">
            <v>7.5t</v>
          </cell>
          <cell r="G33" t="str">
            <v>Wide</v>
          </cell>
          <cell r="I33" t="str">
            <v>NEES2</v>
          </cell>
          <cell r="J33">
            <v>1292</v>
          </cell>
        </row>
        <row r="34">
          <cell r="D34">
            <v>21194</v>
          </cell>
          <cell r="E34" t="str">
            <v>NPR75U-KL5VAYE</v>
          </cell>
          <cell r="F34" t="str">
            <v>7.5t</v>
          </cell>
          <cell r="G34" t="str">
            <v>Wide</v>
          </cell>
          <cell r="J34">
            <v>1292</v>
          </cell>
        </row>
        <row r="35">
          <cell r="D35">
            <v>21195</v>
          </cell>
          <cell r="E35" t="str">
            <v>NPR75U-KL5VAYE</v>
          </cell>
          <cell r="F35" t="str">
            <v>7.5t</v>
          </cell>
          <cell r="G35" t="str">
            <v>Wide</v>
          </cell>
          <cell r="I35" t="str">
            <v>NEES2</v>
          </cell>
          <cell r="J35">
            <v>1292</v>
          </cell>
        </row>
        <row r="36">
          <cell r="D36">
            <v>21196</v>
          </cell>
          <cell r="E36" t="str">
            <v>NPR75U-ML5VAYE</v>
          </cell>
          <cell r="F36" t="str">
            <v>7.5t</v>
          </cell>
          <cell r="G36" t="str">
            <v>Wide</v>
          </cell>
          <cell r="J36">
            <v>1292</v>
          </cell>
        </row>
        <row r="37">
          <cell r="D37">
            <v>21197</v>
          </cell>
          <cell r="E37" t="str">
            <v>NPR75U-ML5VAYE</v>
          </cell>
          <cell r="F37" t="str">
            <v>7.5t</v>
          </cell>
          <cell r="G37" t="str">
            <v>Wide</v>
          </cell>
          <cell r="I37" t="str">
            <v>NEES2</v>
          </cell>
          <cell r="J37">
            <v>1292</v>
          </cell>
        </row>
        <row r="38">
          <cell r="D38">
            <v>21198</v>
          </cell>
          <cell r="E38" t="str">
            <v>NPR75L-ML5VAYE</v>
          </cell>
          <cell r="F38" t="str">
            <v>7.5t</v>
          </cell>
          <cell r="G38" t="str">
            <v>Wide</v>
          </cell>
          <cell r="H38" t="str">
            <v>(LHD)</v>
          </cell>
          <cell r="J38">
            <v>1292</v>
          </cell>
        </row>
        <row r="39">
          <cell r="D39">
            <v>21199</v>
          </cell>
          <cell r="E39" t="str">
            <v>NPR75L-ML5VAYE</v>
          </cell>
          <cell r="F39" t="str">
            <v>7.5t</v>
          </cell>
          <cell r="G39" t="str">
            <v>Wide</v>
          </cell>
          <cell r="H39" t="str">
            <v>(LHD)</v>
          </cell>
          <cell r="I39" t="str">
            <v>NEES2</v>
          </cell>
          <cell r="J39">
            <v>1292</v>
          </cell>
        </row>
        <row r="40">
          <cell r="D40">
            <v>21200</v>
          </cell>
          <cell r="E40" t="str">
            <v>NPR75U-ML5VWYE</v>
          </cell>
          <cell r="F40" t="str">
            <v>7.5t</v>
          </cell>
          <cell r="G40" t="str">
            <v>Wide</v>
          </cell>
          <cell r="H40" t="str">
            <v>Crew</v>
          </cell>
          <cell r="J40">
            <v>1292</v>
          </cell>
        </row>
        <row r="41">
          <cell r="D41">
            <v>21201</v>
          </cell>
          <cell r="E41" t="str">
            <v>NPR75U-ML5VWYE</v>
          </cell>
          <cell r="F41" t="str">
            <v>7.5t</v>
          </cell>
          <cell r="G41" t="str">
            <v>Wide</v>
          </cell>
          <cell r="H41" t="str">
            <v>Crew</v>
          </cell>
          <cell r="I41" t="str">
            <v>NEES2</v>
          </cell>
          <cell r="J41">
            <v>1292</v>
          </cell>
        </row>
        <row r="42">
          <cell r="D42">
            <v>21184</v>
          </cell>
          <cell r="E42" t="str">
            <v xml:space="preserve">NPR85U-HL5VAYE </v>
          </cell>
          <cell r="F42" t="str">
            <v>7.5t</v>
          </cell>
          <cell r="G42" t="str">
            <v>Wide</v>
          </cell>
          <cell r="J42">
            <v>1291</v>
          </cell>
        </row>
        <row r="43">
          <cell r="D43">
            <v>21185</v>
          </cell>
          <cell r="E43" t="str">
            <v xml:space="preserve">NPR85U-HL5VAYE </v>
          </cell>
          <cell r="F43" t="str">
            <v>7.5t</v>
          </cell>
          <cell r="G43" t="str">
            <v>Wide</v>
          </cell>
          <cell r="I43" t="str">
            <v>NEES2</v>
          </cell>
          <cell r="J43">
            <v>1291</v>
          </cell>
        </row>
        <row r="44">
          <cell r="D44">
            <v>21186</v>
          </cell>
          <cell r="E44" t="str">
            <v xml:space="preserve">NPR85U-KL5VAYE </v>
          </cell>
          <cell r="F44" t="str">
            <v>7.5t</v>
          </cell>
          <cell r="G44" t="str">
            <v>Wide</v>
          </cell>
          <cell r="J44">
            <v>1291</v>
          </cell>
        </row>
        <row r="45">
          <cell r="D45">
            <v>21187</v>
          </cell>
          <cell r="E45" t="str">
            <v xml:space="preserve">NPR85U-KL5VAYE </v>
          </cell>
          <cell r="F45" t="str">
            <v>7.5t</v>
          </cell>
          <cell r="G45" t="str">
            <v>Wide</v>
          </cell>
          <cell r="I45" t="str">
            <v>NEES2</v>
          </cell>
          <cell r="J45">
            <v>1291</v>
          </cell>
        </row>
        <row r="46">
          <cell r="D46">
            <v>21188</v>
          </cell>
          <cell r="E46" t="str">
            <v xml:space="preserve">NPR85U-ML5VAYE </v>
          </cell>
          <cell r="F46" t="str">
            <v>7.5t</v>
          </cell>
          <cell r="G46" t="str">
            <v>Wide</v>
          </cell>
          <cell r="J46">
            <v>1291</v>
          </cell>
        </row>
        <row r="47">
          <cell r="D47">
            <v>21189</v>
          </cell>
          <cell r="E47" t="str">
            <v xml:space="preserve">NPR85U-ML5VAYE </v>
          </cell>
          <cell r="F47" t="str">
            <v>7.5t</v>
          </cell>
          <cell r="G47" t="str">
            <v>Wide</v>
          </cell>
          <cell r="I47" t="str">
            <v>NEES2</v>
          </cell>
          <cell r="J47">
            <v>1291</v>
          </cell>
        </row>
        <row r="48">
          <cell r="D48">
            <v>21190</v>
          </cell>
          <cell r="E48" t="str">
            <v xml:space="preserve">NPR85L-ML5VAYE </v>
          </cell>
          <cell r="F48" t="str">
            <v>7.5t</v>
          </cell>
          <cell r="G48" t="str">
            <v>Wide</v>
          </cell>
          <cell r="H48" t="str">
            <v>(LHD)</v>
          </cell>
          <cell r="J48">
            <v>1291</v>
          </cell>
        </row>
        <row r="49">
          <cell r="D49">
            <v>21191</v>
          </cell>
          <cell r="E49" t="str">
            <v xml:space="preserve">NPR85L-ML5VAYE </v>
          </cell>
          <cell r="F49" t="str">
            <v>7.5t</v>
          </cell>
          <cell r="G49" t="str">
            <v>Wide</v>
          </cell>
          <cell r="H49" t="str">
            <v>(LHD)</v>
          </cell>
          <cell r="I49" t="str">
            <v>NEES2</v>
          </cell>
          <cell r="J49">
            <v>1291</v>
          </cell>
        </row>
        <row r="50">
          <cell r="D50">
            <v>66546</v>
          </cell>
          <cell r="E50" t="str">
            <v>FRR90SU-KAES</v>
          </cell>
          <cell r="F50" t="str">
            <v>11t</v>
          </cell>
          <cell r="G50" t="str">
            <v>Day cab/ Narrow</v>
          </cell>
          <cell r="J50">
            <v>1422</v>
          </cell>
        </row>
        <row r="51">
          <cell r="D51">
            <v>66547</v>
          </cell>
          <cell r="E51" t="str">
            <v>FRR90SU-MAES</v>
          </cell>
          <cell r="F51" t="str">
            <v>11t</v>
          </cell>
          <cell r="G51" t="str">
            <v>Day cab/ Narrow</v>
          </cell>
          <cell r="J51">
            <v>1422</v>
          </cell>
        </row>
        <row r="52">
          <cell r="D52">
            <v>66548</v>
          </cell>
          <cell r="E52" t="str">
            <v>FRR90SU-NAES</v>
          </cell>
          <cell r="F52" t="str">
            <v>11t</v>
          </cell>
          <cell r="G52" t="str">
            <v>Day cab/ Narrow</v>
          </cell>
          <cell r="J52">
            <v>1422</v>
          </cell>
        </row>
        <row r="53">
          <cell r="D53">
            <v>66549</v>
          </cell>
          <cell r="E53" t="str">
            <v>FRR90SU-QAES</v>
          </cell>
          <cell r="F53" t="str">
            <v>11t</v>
          </cell>
          <cell r="G53" t="str">
            <v>Day cab/ Narrow</v>
          </cell>
          <cell r="J53">
            <v>1422</v>
          </cell>
        </row>
        <row r="54">
          <cell r="D54">
            <v>66550</v>
          </cell>
          <cell r="E54" t="str">
            <v>FRR90SU-KAES</v>
          </cell>
          <cell r="F54" t="str">
            <v>11t</v>
          </cell>
          <cell r="G54" t="str">
            <v>Day cab/ Narrow</v>
          </cell>
          <cell r="I54" t="str">
            <v>NEES2</v>
          </cell>
          <cell r="J54">
            <v>1422</v>
          </cell>
        </row>
        <row r="55">
          <cell r="D55">
            <v>66551</v>
          </cell>
          <cell r="E55" t="str">
            <v>FRR90SU-MAES</v>
          </cell>
          <cell r="F55" t="str">
            <v>11t</v>
          </cell>
          <cell r="G55" t="str">
            <v>Day cab/ Narrow</v>
          </cell>
          <cell r="I55" t="str">
            <v>NEES2</v>
          </cell>
          <cell r="J55">
            <v>1422</v>
          </cell>
        </row>
        <row r="56">
          <cell r="D56">
            <v>66552</v>
          </cell>
          <cell r="E56" t="str">
            <v>FRR90SU-NAES</v>
          </cell>
          <cell r="F56" t="str">
            <v>11t</v>
          </cell>
          <cell r="G56" t="str">
            <v>Day cab/ Narrow</v>
          </cell>
          <cell r="I56" t="str">
            <v>NEES2</v>
          </cell>
          <cell r="J56">
            <v>1422</v>
          </cell>
        </row>
        <row r="57">
          <cell r="D57">
            <v>66553</v>
          </cell>
          <cell r="E57" t="str">
            <v>FRR90SU-QAES</v>
          </cell>
          <cell r="F57" t="str">
            <v>11t</v>
          </cell>
          <cell r="G57" t="str">
            <v>Day cab/ Narrow</v>
          </cell>
          <cell r="I57" t="str">
            <v>NEES2</v>
          </cell>
          <cell r="J57">
            <v>1422</v>
          </cell>
        </row>
        <row r="58">
          <cell r="D58" t="str">
            <v>66554</v>
          </cell>
          <cell r="E58" t="str">
            <v>FSR90SU-JAEH</v>
          </cell>
          <cell r="F58" t="str">
            <v>11.99t</v>
          </cell>
          <cell r="G58" t="str">
            <v>Day cab/ Narrow</v>
          </cell>
          <cell r="J58">
            <v>1710</v>
          </cell>
        </row>
        <row r="59">
          <cell r="D59" t="str">
            <v>66555</v>
          </cell>
          <cell r="E59" t="str">
            <v>FSR90SU-NAEH</v>
          </cell>
          <cell r="F59" t="str">
            <v>11.99t</v>
          </cell>
          <cell r="G59" t="str">
            <v>Day cab/ Narrow</v>
          </cell>
          <cell r="J59">
            <v>1710</v>
          </cell>
        </row>
        <row r="60">
          <cell r="D60" t="str">
            <v>66556</v>
          </cell>
          <cell r="E60" t="str">
            <v>FSR90SU-JAEH</v>
          </cell>
          <cell r="F60" t="str">
            <v>11.99t</v>
          </cell>
          <cell r="G60" t="str">
            <v>Day cab/ Narrow</v>
          </cell>
          <cell r="I60" t="str">
            <v>NEES2</v>
          </cell>
          <cell r="J60">
            <v>1710</v>
          </cell>
        </row>
        <row r="61">
          <cell r="D61" t="str">
            <v>66557</v>
          </cell>
          <cell r="E61" t="str">
            <v>FSR90SU-NAEH</v>
          </cell>
          <cell r="F61" t="str">
            <v>11.99t</v>
          </cell>
          <cell r="G61" t="str">
            <v>Day cab/ Narrow</v>
          </cell>
          <cell r="I61" t="str">
            <v>NEES2</v>
          </cell>
          <cell r="J61">
            <v>1710</v>
          </cell>
        </row>
        <row r="62">
          <cell r="D62" t="str">
            <v>66064</v>
          </cell>
          <cell r="E62" t="str">
            <v>FSR90TU-NAEH</v>
          </cell>
          <cell r="F62" t="str">
            <v>11.99t</v>
          </cell>
          <cell r="G62" t="str">
            <v>Day cab/ Narrow</v>
          </cell>
          <cell r="J62">
            <v>1710</v>
          </cell>
        </row>
        <row r="63">
          <cell r="D63" t="str">
            <v>66065</v>
          </cell>
          <cell r="E63" t="str">
            <v>FSR90TU-QAEH</v>
          </cell>
          <cell r="F63" t="str">
            <v>11.99t</v>
          </cell>
          <cell r="G63" t="str">
            <v>Day cab/ Narrow</v>
          </cell>
          <cell r="J63">
            <v>1710</v>
          </cell>
        </row>
        <row r="64">
          <cell r="D64" t="str">
            <v>66066</v>
          </cell>
          <cell r="E64" t="str">
            <v>FSR90TU-NAEH</v>
          </cell>
          <cell r="F64" t="str">
            <v>11.99t</v>
          </cell>
          <cell r="G64" t="str">
            <v>Day cab/ Narrow</v>
          </cell>
          <cell r="I64" t="str">
            <v>NEES2</v>
          </cell>
          <cell r="J64">
            <v>1710</v>
          </cell>
        </row>
        <row r="65">
          <cell r="D65" t="str">
            <v>66067</v>
          </cell>
          <cell r="E65" t="str">
            <v>FSR90TU-QAEH</v>
          </cell>
          <cell r="F65" t="str">
            <v>11.99t</v>
          </cell>
          <cell r="G65" t="str">
            <v>Day cab/ Narrow</v>
          </cell>
          <cell r="I65" t="str">
            <v>NEES2</v>
          </cell>
          <cell r="J65">
            <v>1710</v>
          </cell>
        </row>
        <row r="66">
          <cell r="J66" t="str">
            <v>Local Parts
LOT Ord</v>
          </cell>
        </row>
        <row r="67">
          <cell r="D67">
            <v>21100</v>
          </cell>
          <cell r="E67" t="str">
            <v>NLR85AL-ED1AYEN</v>
          </cell>
          <cell r="F67" t="str">
            <v>3.5t</v>
          </cell>
          <cell r="G67" t="str">
            <v>Narrow</v>
          </cell>
          <cell r="J67">
            <v>400</v>
          </cell>
        </row>
        <row r="68">
          <cell r="D68">
            <v>21103</v>
          </cell>
          <cell r="E68" t="str">
            <v>NLR85L-ED5AYEN</v>
          </cell>
          <cell r="F68" t="str">
            <v>3.5t</v>
          </cell>
          <cell r="G68" t="str">
            <v>Narrow</v>
          </cell>
          <cell r="J68">
            <v>530</v>
          </cell>
        </row>
        <row r="69">
          <cell r="D69">
            <v>21104</v>
          </cell>
          <cell r="E69" t="str">
            <v>NLR85L-ED5AYEN</v>
          </cell>
          <cell r="F69" t="str">
            <v>3.5t</v>
          </cell>
          <cell r="G69" t="str">
            <v>Narrow</v>
          </cell>
          <cell r="J69">
            <v>530</v>
          </cell>
        </row>
        <row r="70">
          <cell r="D70">
            <v>21105</v>
          </cell>
          <cell r="E70" t="str">
            <v>NLR85AL-ED5AYEN</v>
          </cell>
          <cell r="F70" t="str">
            <v>3.5t</v>
          </cell>
          <cell r="G70" t="str">
            <v>Narrow</v>
          </cell>
          <cell r="J70">
            <v>530</v>
          </cell>
        </row>
        <row r="71">
          <cell r="D71">
            <v>21106</v>
          </cell>
          <cell r="E71" t="str">
            <v>NLR85U-ED5AYEN</v>
          </cell>
          <cell r="F71" t="str">
            <v>3.5t</v>
          </cell>
          <cell r="G71" t="str">
            <v>Narrow</v>
          </cell>
          <cell r="H71" t="str">
            <v>(RHD)</v>
          </cell>
          <cell r="J71">
            <v>530</v>
          </cell>
        </row>
        <row r="72">
          <cell r="D72">
            <v>21108</v>
          </cell>
          <cell r="E72" t="str">
            <v>NLR85L-HD5AYEN</v>
          </cell>
          <cell r="F72" t="str">
            <v>3.5t</v>
          </cell>
          <cell r="G72" t="str">
            <v>Narrow</v>
          </cell>
          <cell r="J72">
            <v>530</v>
          </cell>
        </row>
        <row r="73">
          <cell r="D73">
            <v>21109</v>
          </cell>
          <cell r="E73" t="str">
            <v>NLR85AL-HD5AYEN</v>
          </cell>
          <cell r="F73" t="str">
            <v>3.5t</v>
          </cell>
          <cell r="G73" t="str">
            <v>Narrow</v>
          </cell>
          <cell r="J73">
            <v>530</v>
          </cell>
        </row>
        <row r="74">
          <cell r="D74">
            <v>21110</v>
          </cell>
          <cell r="E74" t="str">
            <v>NLR85L-HD5WYEN</v>
          </cell>
          <cell r="F74" t="str">
            <v>3.5t</v>
          </cell>
          <cell r="G74" t="str">
            <v>Narrow</v>
          </cell>
          <cell r="H74" t="str">
            <v>Crew</v>
          </cell>
          <cell r="J74">
            <v>530</v>
          </cell>
        </row>
        <row r="75">
          <cell r="D75">
            <v>21111</v>
          </cell>
          <cell r="E75" t="str">
            <v>NNR85L-FD5AYEN</v>
          </cell>
          <cell r="F75" t="str">
            <v>3.5t</v>
          </cell>
          <cell r="G75" t="str">
            <v>Wide</v>
          </cell>
          <cell r="J75">
            <v>530</v>
          </cell>
        </row>
        <row r="76">
          <cell r="D76">
            <v>21112</v>
          </cell>
          <cell r="E76" t="str">
            <v>NNR85L-HD5AYEN</v>
          </cell>
          <cell r="F76" t="str">
            <v>3.5t</v>
          </cell>
          <cell r="G76" t="str">
            <v>Wide</v>
          </cell>
          <cell r="J76">
            <v>530</v>
          </cell>
        </row>
        <row r="77">
          <cell r="D77">
            <v>21113</v>
          </cell>
          <cell r="E77" t="str">
            <v>NNR85L-HD5WYEN</v>
          </cell>
          <cell r="F77" t="str">
            <v>3.5t</v>
          </cell>
          <cell r="G77" t="str">
            <v>Wide</v>
          </cell>
          <cell r="H77" t="str">
            <v>Crew</v>
          </cell>
          <cell r="J77">
            <v>530</v>
          </cell>
        </row>
        <row r="78">
          <cell r="D78">
            <v>21441</v>
          </cell>
          <cell r="E78" t="str">
            <v>NLR85AL-ED1AYEN</v>
          </cell>
          <cell r="F78" t="str">
            <v>3.5t</v>
          </cell>
          <cell r="G78" t="str">
            <v>Narrow</v>
          </cell>
          <cell r="I78" t="str">
            <v>NEES2</v>
          </cell>
          <cell r="J78">
            <v>400</v>
          </cell>
        </row>
        <row r="79">
          <cell r="D79">
            <v>21442</v>
          </cell>
          <cell r="E79" t="str">
            <v>NLR85L-ED5AYEN</v>
          </cell>
          <cell r="F79" t="str">
            <v>3.5t</v>
          </cell>
          <cell r="G79" t="str">
            <v>Narrow</v>
          </cell>
          <cell r="I79" t="str">
            <v>NEES2</v>
          </cell>
          <cell r="J79">
            <v>530</v>
          </cell>
        </row>
        <row r="80">
          <cell r="D80">
            <v>21443</v>
          </cell>
          <cell r="E80" t="str">
            <v>NLR85AL-HD5AYEN</v>
          </cell>
          <cell r="F80" t="str">
            <v>3.5t</v>
          </cell>
          <cell r="G80" t="str">
            <v>Narrow</v>
          </cell>
          <cell r="I80" t="str">
            <v>NEES2</v>
          </cell>
          <cell r="J80">
            <v>530</v>
          </cell>
        </row>
        <row r="81">
          <cell r="D81">
            <v>21444</v>
          </cell>
          <cell r="E81" t="str">
            <v>NNR85L-FD5AYEN</v>
          </cell>
          <cell r="F81" t="str">
            <v>3.5t</v>
          </cell>
          <cell r="G81" t="str">
            <v>Wide</v>
          </cell>
          <cell r="I81" t="str">
            <v>NEES2</v>
          </cell>
          <cell r="J81">
            <v>530</v>
          </cell>
        </row>
        <row r="82">
          <cell r="D82">
            <v>21445</v>
          </cell>
          <cell r="E82" t="str">
            <v>NNR85L-HD5AYEN</v>
          </cell>
          <cell r="F82" t="str">
            <v>3.5t</v>
          </cell>
          <cell r="G82" t="str">
            <v>Wide</v>
          </cell>
          <cell r="I82" t="str">
            <v>NEES2</v>
          </cell>
          <cell r="J82">
            <v>530</v>
          </cell>
        </row>
        <row r="83">
          <cell r="D83">
            <v>21446</v>
          </cell>
          <cell r="E83" t="str">
            <v>NNR85L-HD5WYEN</v>
          </cell>
          <cell r="F83" t="str">
            <v>3.5t</v>
          </cell>
          <cell r="G83" t="str">
            <v>Wide</v>
          </cell>
          <cell r="H83" t="str">
            <v>Crew</v>
          </cell>
          <cell r="I83" t="str">
            <v>NEES2</v>
          </cell>
          <cell r="J83">
            <v>530</v>
          </cell>
        </row>
        <row r="84">
          <cell r="D84">
            <v>21449</v>
          </cell>
          <cell r="E84" t="str">
            <v>NLR85L-FD5AYEN</v>
          </cell>
          <cell r="F84" t="str">
            <v>3.5t</v>
          </cell>
          <cell r="G84" t="str">
            <v>Narrow</v>
          </cell>
          <cell r="I84" t="str">
            <v>NEES2</v>
          </cell>
          <cell r="J84">
            <v>530</v>
          </cell>
        </row>
        <row r="85">
          <cell r="D85">
            <v>21450</v>
          </cell>
          <cell r="E85" t="str">
            <v>NLR85L-FD5AYEN</v>
          </cell>
          <cell r="F85" t="str">
            <v>3.5t</v>
          </cell>
          <cell r="G85" t="str">
            <v>Narrow</v>
          </cell>
          <cell r="I85" t="str">
            <v>NEES2</v>
          </cell>
          <cell r="J85">
            <v>530</v>
          </cell>
        </row>
        <row r="86">
          <cell r="D86">
            <v>21451</v>
          </cell>
          <cell r="E86" t="str">
            <v>NLR85AL-FD5AYEN</v>
          </cell>
          <cell r="F86" t="str">
            <v>3.5t</v>
          </cell>
          <cell r="G86" t="str">
            <v>Narrow</v>
          </cell>
          <cell r="I86" t="str">
            <v>NEES2</v>
          </cell>
          <cell r="J86">
            <v>530</v>
          </cell>
        </row>
        <row r="87">
          <cell r="D87">
            <v>21452</v>
          </cell>
          <cell r="E87" t="str">
            <v>NLR85U-FD5AYEN</v>
          </cell>
          <cell r="F87" t="str">
            <v>3.5t</v>
          </cell>
          <cell r="G87" t="str">
            <v>Narrow</v>
          </cell>
          <cell r="H87" t="str">
            <v>(RHD)</v>
          </cell>
          <cell r="I87" t="str">
            <v>NEES2</v>
          </cell>
          <cell r="J87">
            <v>530</v>
          </cell>
        </row>
        <row r="88">
          <cell r="D88">
            <v>21570</v>
          </cell>
          <cell r="E88" t="str">
            <v>NLR85U-ED5AYEN</v>
          </cell>
          <cell r="F88" t="str">
            <v>3.5t</v>
          </cell>
          <cell r="G88" t="str">
            <v>Narrow</v>
          </cell>
          <cell r="H88" t="str">
            <v>(RHD)</v>
          </cell>
          <cell r="I88" t="str">
            <v>NEES2</v>
          </cell>
          <cell r="J88">
            <v>530</v>
          </cell>
        </row>
        <row r="89">
          <cell r="D89">
            <v>21572</v>
          </cell>
          <cell r="E89" t="str">
            <v>NLR85AU-ED1AYEN</v>
          </cell>
          <cell r="F89" t="str">
            <v>3.5t</v>
          </cell>
          <cell r="G89" t="str">
            <v>Narrow</v>
          </cell>
          <cell r="H89" t="str">
            <v>(RHD)</v>
          </cell>
          <cell r="I89" t="str">
            <v>NEES2</v>
          </cell>
          <cell r="J89">
            <v>400</v>
          </cell>
        </row>
        <row r="90">
          <cell r="D90">
            <v>21114</v>
          </cell>
          <cell r="E90" t="str">
            <v>NMR85L-EH5AYEN</v>
          </cell>
          <cell r="F90" t="str">
            <v>5.5t</v>
          </cell>
          <cell r="G90" t="str">
            <v>Narrow</v>
          </cell>
          <cell r="J90">
            <v>845</v>
          </cell>
        </row>
        <row r="91">
          <cell r="D91">
            <v>21116</v>
          </cell>
          <cell r="E91" t="str">
            <v>NMR85L-HH5AYEN</v>
          </cell>
          <cell r="F91" t="str">
            <v>5.5t</v>
          </cell>
          <cell r="G91" t="str">
            <v>Narrow</v>
          </cell>
          <cell r="J91">
            <v>845</v>
          </cell>
        </row>
        <row r="92">
          <cell r="D92">
            <v>21447</v>
          </cell>
          <cell r="E92" t="str">
            <v>NMR85L-EH5AYEN</v>
          </cell>
          <cell r="F92" t="str">
            <v>5.5t</v>
          </cell>
          <cell r="G92" t="str">
            <v>Narrow</v>
          </cell>
          <cell r="I92" t="str">
            <v>NEES2</v>
          </cell>
          <cell r="J92">
            <v>845</v>
          </cell>
        </row>
        <row r="93">
          <cell r="D93">
            <v>21448</v>
          </cell>
          <cell r="E93" t="str">
            <v>NMR85L-HH5AYEN</v>
          </cell>
          <cell r="F93" t="str">
            <v>5.5t</v>
          </cell>
          <cell r="G93" t="str">
            <v>Narrow</v>
          </cell>
          <cell r="I93" t="str">
            <v>NEES2</v>
          </cell>
          <cell r="J93">
            <v>845</v>
          </cell>
        </row>
        <row r="94">
          <cell r="D94">
            <v>21571</v>
          </cell>
          <cell r="E94" t="str">
            <v>NMR85U-EH5AYEN</v>
          </cell>
          <cell r="F94" t="str">
            <v>5.5t</v>
          </cell>
          <cell r="G94" t="str">
            <v>Narrow</v>
          </cell>
          <cell r="H94" t="str">
            <v>(RHD)</v>
          </cell>
          <cell r="I94" t="str">
            <v>NEES2</v>
          </cell>
          <cell r="J94">
            <v>845</v>
          </cell>
        </row>
        <row r="95">
          <cell r="D95">
            <v>21118</v>
          </cell>
          <cell r="E95" t="str">
            <v>NLR85L-FD5AYE</v>
          </cell>
          <cell r="F95" t="str">
            <v>3.5t</v>
          </cell>
          <cell r="G95" t="str">
            <v>Narrow</v>
          </cell>
          <cell r="J95">
            <v>530</v>
          </cell>
        </row>
        <row r="96">
          <cell r="D96">
            <v>21119</v>
          </cell>
          <cell r="E96" t="str">
            <v>NLR85L-FD5AYE</v>
          </cell>
          <cell r="F96" t="str">
            <v>3.5t</v>
          </cell>
          <cell r="G96" t="str">
            <v>Narrow</v>
          </cell>
          <cell r="J96">
            <v>530</v>
          </cell>
        </row>
        <row r="97">
          <cell r="D97">
            <v>21120</v>
          </cell>
          <cell r="E97" t="str">
            <v>NLR85L-FD5AYE</v>
          </cell>
          <cell r="F97" t="str">
            <v>3.5t</v>
          </cell>
          <cell r="G97" t="str">
            <v>Narrow</v>
          </cell>
          <cell r="I97" t="str">
            <v>NEES2</v>
          </cell>
          <cell r="J97">
            <v>530</v>
          </cell>
        </row>
        <row r="98">
          <cell r="D98">
            <v>21121</v>
          </cell>
          <cell r="E98" t="str">
            <v>NLR85AL-FD5AYE</v>
          </cell>
          <cell r="F98" t="str">
            <v>3.5t</v>
          </cell>
          <cell r="G98" t="str">
            <v>Narrow</v>
          </cell>
          <cell r="J98">
            <v>530</v>
          </cell>
        </row>
        <row r="99">
          <cell r="D99">
            <v>21122</v>
          </cell>
          <cell r="E99" t="str">
            <v>NLR85U-FD5AYE</v>
          </cell>
          <cell r="F99" t="str">
            <v>3.5t</v>
          </cell>
          <cell r="G99" t="str">
            <v>Narrow</v>
          </cell>
          <cell r="H99" t="str">
            <v>(RHD)</v>
          </cell>
          <cell r="J99">
            <v>530</v>
          </cell>
        </row>
        <row r="100">
          <cell r="D100">
            <v>21123</v>
          </cell>
          <cell r="E100" t="str">
            <v>NLR85U-FD5AYE</v>
          </cell>
          <cell r="F100" t="str">
            <v>3.5t</v>
          </cell>
          <cell r="G100" t="str">
            <v>Narrow</v>
          </cell>
          <cell r="H100" t="str">
            <v>(RHD)</v>
          </cell>
          <cell r="I100" t="str">
            <v>NEES2</v>
          </cell>
          <cell r="J100">
            <v>530</v>
          </cell>
        </row>
        <row r="101">
          <cell r="D101">
            <v>21125</v>
          </cell>
          <cell r="E101" t="str">
            <v>NLR85L-HD5AYE</v>
          </cell>
          <cell r="F101" t="str">
            <v>3.5t</v>
          </cell>
          <cell r="G101" t="str">
            <v>Narrow</v>
          </cell>
          <cell r="J101">
            <v>530</v>
          </cell>
        </row>
        <row r="102">
          <cell r="D102">
            <v>21126</v>
          </cell>
          <cell r="E102" t="str">
            <v>NLR85AL-HD5AYE</v>
          </cell>
          <cell r="F102" t="str">
            <v>3.5t</v>
          </cell>
          <cell r="G102" t="str">
            <v>Narrow</v>
          </cell>
          <cell r="J102">
            <v>530</v>
          </cell>
        </row>
        <row r="103">
          <cell r="D103">
            <v>21127</v>
          </cell>
          <cell r="E103" t="str">
            <v>NLR85AL-HD5AYE</v>
          </cell>
          <cell r="F103" t="str">
            <v>3.5t</v>
          </cell>
          <cell r="G103" t="str">
            <v>Narrow</v>
          </cell>
          <cell r="I103" t="str">
            <v>NEES2</v>
          </cell>
          <cell r="J103">
            <v>530</v>
          </cell>
        </row>
        <row r="104">
          <cell r="D104">
            <v>21132</v>
          </cell>
          <cell r="E104" t="str">
            <v>NMR85L-FH5AYE</v>
          </cell>
          <cell r="F104" t="str">
            <v>5.5t</v>
          </cell>
          <cell r="G104" t="str">
            <v>Narrow</v>
          </cell>
          <cell r="J104">
            <v>845</v>
          </cell>
        </row>
        <row r="105">
          <cell r="D105">
            <v>21133</v>
          </cell>
          <cell r="E105" t="str">
            <v>NMR85L-FH5AYE</v>
          </cell>
          <cell r="F105" t="str">
            <v>5.5t</v>
          </cell>
          <cell r="G105" t="str">
            <v>Narrow</v>
          </cell>
          <cell r="I105" t="str">
            <v>NEES2</v>
          </cell>
          <cell r="J105">
            <v>845</v>
          </cell>
        </row>
        <row r="106">
          <cell r="D106">
            <v>21135</v>
          </cell>
          <cell r="E106" t="str">
            <v>NMR85U-FH5AYE</v>
          </cell>
          <cell r="F106" t="str">
            <v>5.5t</v>
          </cell>
          <cell r="G106" t="str">
            <v>Narrow</v>
          </cell>
          <cell r="H106" t="str">
            <v>(RHD)</v>
          </cell>
          <cell r="I106" t="str">
            <v>NEES2</v>
          </cell>
          <cell r="J106">
            <v>845</v>
          </cell>
        </row>
        <row r="107">
          <cell r="D107">
            <v>21136</v>
          </cell>
          <cell r="E107" t="str">
            <v>NMR85L-HH5AYE</v>
          </cell>
          <cell r="F107" t="str">
            <v>5.5t</v>
          </cell>
          <cell r="G107" t="str">
            <v>Narrow</v>
          </cell>
          <cell r="J107">
            <v>845</v>
          </cell>
        </row>
        <row r="108">
          <cell r="D108">
            <v>21137</v>
          </cell>
          <cell r="E108" t="str">
            <v>NMR85L-HH5AYE</v>
          </cell>
          <cell r="F108" t="str">
            <v>5.5t</v>
          </cell>
          <cell r="G108" t="str">
            <v>Narrow</v>
          </cell>
          <cell r="I108" t="str">
            <v>NEES2</v>
          </cell>
          <cell r="J108">
            <v>845</v>
          </cell>
        </row>
        <row r="109">
          <cell r="D109">
            <v>21139</v>
          </cell>
          <cell r="E109" t="str">
            <v>NPR85L-HJ5AYE</v>
          </cell>
          <cell r="F109" t="str">
            <v>6.5t</v>
          </cell>
          <cell r="G109" t="str">
            <v>Wide</v>
          </cell>
          <cell r="J109">
            <v>1222</v>
          </cell>
        </row>
        <row r="110">
          <cell r="D110">
            <v>21140</v>
          </cell>
          <cell r="E110" t="str">
            <v>NPR85L-HJ5AYE</v>
          </cell>
          <cell r="F110" t="str">
            <v>6.5t</v>
          </cell>
          <cell r="G110" t="str">
            <v>Wide</v>
          </cell>
          <cell r="I110" t="str">
            <v>NEES2</v>
          </cell>
          <cell r="J110">
            <v>1222</v>
          </cell>
        </row>
        <row r="111">
          <cell r="D111">
            <v>21141</v>
          </cell>
          <cell r="E111" t="str">
            <v>NPR85L-KJ5AYE</v>
          </cell>
          <cell r="F111" t="str">
            <v>6.5t</v>
          </cell>
          <cell r="G111" t="str">
            <v>Wide</v>
          </cell>
          <cell r="J111">
            <v>1222</v>
          </cell>
        </row>
        <row r="112">
          <cell r="D112">
            <v>21142</v>
          </cell>
          <cell r="E112" t="str">
            <v>NPR85L-KJ5AYE</v>
          </cell>
          <cell r="F112" t="str">
            <v>6.5t</v>
          </cell>
          <cell r="G112" t="str">
            <v>Wide</v>
          </cell>
          <cell r="I112" t="str">
            <v>NEES2</v>
          </cell>
          <cell r="J112">
            <v>1222</v>
          </cell>
        </row>
        <row r="113">
          <cell r="D113">
            <v>21143</v>
          </cell>
          <cell r="E113" t="str">
            <v>NPR75L-HL5VAYE</v>
          </cell>
          <cell r="F113" t="str">
            <v>7.5t</v>
          </cell>
          <cell r="G113" t="str">
            <v>Wide</v>
          </cell>
          <cell r="J113">
            <v>1242</v>
          </cell>
        </row>
        <row r="114">
          <cell r="D114">
            <v>21144</v>
          </cell>
          <cell r="E114" t="str">
            <v>NPR75L-HL5VAYE</v>
          </cell>
          <cell r="F114" t="str">
            <v>7.5t</v>
          </cell>
          <cell r="G114" t="str">
            <v>Wide</v>
          </cell>
          <cell r="I114" t="str">
            <v>NEES2</v>
          </cell>
          <cell r="J114">
            <v>1242</v>
          </cell>
        </row>
        <row r="115">
          <cell r="D115">
            <v>21145</v>
          </cell>
          <cell r="E115" t="str">
            <v>NPR75U-HL5VAYE</v>
          </cell>
          <cell r="F115" t="str">
            <v>7.5t</v>
          </cell>
          <cell r="G115" t="str">
            <v>Wide</v>
          </cell>
          <cell r="H115" t="str">
            <v>(RHD)</v>
          </cell>
          <cell r="J115">
            <v>1242</v>
          </cell>
        </row>
        <row r="116">
          <cell r="D116">
            <v>21146</v>
          </cell>
          <cell r="E116" t="str">
            <v>NPR75U-HL5VAYE</v>
          </cell>
          <cell r="F116" t="str">
            <v>7.5t</v>
          </cell>
          <cell r="G116" t="str">
            <v>Wide</v>
          </cell>
          <cell r="H116" t="str">
            <v>(RHD)</v>
          </cell>
          <cell r="I116" t="str">
            <v>NEES2</v>
          </cell>
          <cell r="J116">
            <v>1242</v>
          </cell>
        </row>
        <row r="117">
          <cell r="D117">
            <v>21147</v>
          </cell>
          <cell r="E117" t="str">
            <v>NPR75L-KL5VAYE</v>
          </cell>
          <cell r="F117" t="str">
            <v>7.5t</v>
          </cell>
          <cell r="G117" t="str">
            <v>Wide</v>
          </cell>
          <cell r="J117">
            <v>1242</v>
          </cell>
        </row>
        <row r="118">
          <cell r="D118">
            <v>21148</v>
          </cell>
          <cell r="E118" t="str">
            <v>NPR75L-KL5VAYE</v>
          </cell>
          <cell r="F118" t="str">
            <v>7.5t</v>
          </cell>
          <cell r="G118" t="str">
            <v>Wide</v>
          </cell>
          <cell r="I118" t="str">
            <v>NEES2</v>
          </cell>
          <cell r="J118">
            <v>1242</v>
          </cell>
        </row>
        <row r="119">
          <cell r="D119">
            <v>21149</v>
          </cell>
          <cell r="E119" t="str">
            <v>NPR75L-ML5VAYE</v>
          </cell>
          <cell r="F119" t="str">
            <v>7.5t</v>
          </cell>
          <cell r="G119" t="str">
            <v>Wide</v>
          </cell>
          <cell r="J119">
            <v>1242</v>
          </cell>
        </row>
        <row r="120">
          <cell r="D120">
            <v>21150</v>
          </cell>
          <cell r="E120" t="str">
            <v>NPR75L-ML5VAYE</v>
          </cell>
          <cell r="F120" t="str">
            <v>7.5t</v>
          </cell>
          <cell r="G120" t="str">
            <v>Wide</v>
          </cell>
          <cell r="I120" t="str">
            <v>NEES2</v>
          </cell>
          <cell r="J120">
            <v>1242</v>
          </cell>
        </row>
        <row r="121">
          <cell r="D121">
            <v>21151</v>
          </cell>
          <cell r="E121" t="str">
            <v>NPR75L-ML5VWYE</v>
          </cell>
          <cell r="F121" t="str">
            <v>7.5t</v>
          </cell>
          <cell r="G121" t="str">
            <v>Wide</v>
          </cell>
          <cell r="H121" t="str">
            <v>Crew</v>
          </cell>
          <cell r="J121">
            <v>1242</v>
          </cell>
        </row>
        <row r="122">
          <cell r="D122">
            <v>21152</v>
          </cell>
          <cell r="E122" t="str">
            <v>NPR75L-ML5VWYE</v>
          </cell>
          <cell r="F122" t="str">
            <v>7.5t</v>
          </cell>
          <cell r="G122" t="str">
            <v>Wide</v>
          </cell>
          <cell r="H122" t="str">
            <v>Crew</v>
          </cell>
          <cell r="I122" t="str">
            <v>NEES2</v>
          </cell>
          <cell r="J122">
            <v>1242</v>
          </cell>
        </row>
        <row r="123">
          <cell r="D123">
            <v>21153</v>
          </cell>
          <cell r="E123" t="str">
            <v xml:space="preserve">NPR85L-HL5VAYE </v>
          </cell>
          <cell r="F123" t="str">
            <v>7.5t</v>
          </cell>
          <cell r="G123" t="str">
            <v>Wide</v>
          </cell>
          <cell r="J123">
            <v>1242</v>
          </cell>
        </row>
        <row r="124">
          <cell r="D124">
            <v>21154</v>
          </cell>
          <cell r="E124" t="str">
            <v xml:space="preserve">NPR85L-HL5VAYE </v>
          </cell>
          <cell r="F124" t="str">
            <v>7.5t</v>
          </cell>
          <cell r="G124" t="str">
            <v>Wide</v>
          </cell>
          <cell r="I124" t="str">
            <v>NEES2</v>
          </cell>
          <cell r="J124">
            <v>1242</v>
          </cell>
        </row>
        <row r="125">
          <cell r="D125">
            <v>21155</v>
          </cell>
          <cell r="E125" t="str">
            <v xml:space="preserve">NPR85U-HL5VAYE </v>
          </cell>
          <cell r="F125" t="str">
            <v>7.5t</v>
          </cell>
          <cell r="G125" t="str">
            <v>Wide</v>
          </cell>
          <cell r="H125" t="str">
            <v>(RHD)</v>
          </cell>
          <cell r="J125">
            <v>1242</v>
          </cell>
        </row>
        <row r="126">
          <cell r="D126">
            <v>21156</v>
          </cell>
          <cell r="E126" t="str">
            <v xml:space="preserve">NPR85U-HL5VAYE </v>
          </cell>
          <cell r="F126" t="str">
            <v>7.5t</v>
          </cell>
          <cell r="G126" t="str">
            <v>Wide</v>
          </cell>
          <cell r="H126" t="str">
            <v>(RHD)</v>
          </cell>
          <cell r="I126" t="str">
            <v>NEES2</v>
          </cell>
          <cell r="J126">
            <v>1242</v>
          </cell>
        </row>
        <row r="127">
          <cell r="D127">
            <v>21157</v>
          </cell>
          <cell r="E127" t="str">
            <v xml:space="preserve">NPR85L-KL5VAYE </v>
          </cell>
          <cell r="F127" t="str">
            <v>7.5t</v>
          </cell>
          <cell r="G127" t="str">
            <v>Wide</v>
          </cell>
          <cell r="J127">
            <v>1242</v>
          </cell>
        </row>
        <row r="128">
          <cell r="D128">
            <v>21158</v>
          </cell>
          <cell r="E128" t="str">
            <v xml:space="preserve">NPR85L-KL5VAYE </v>
          </cell>
          <cell r="F128" t="str">
            <v>7.5t</v>
          </cell>
          <cell r="G128" t="str">
            <v>Wide</v>
          </cell>
          <cell r="I128" t="str">
            <v>NEES2</v>
          </cell>
          <cell r="J128">
            <v>1242</v>
          </cell>
        </row>
        <row r="129">
          <cell r="D129">
            <v>21159</v>
          </cell>
          <cell r="E129" t="str">
            <v xml:space="preserve">NPR85L-ML5VAYE </v>
          </cell>
          <cell r="F129" t="str">
            <v>7.5t</v>
          </cell>
          <cell r="G129" t="str">
            <v>Wide</v>
          </cell>
          <cell r="J129">
            <v>1242</v>
          </cell>
        </row>
        <row r="130">
          <cell r="D130">
            <v>21160</v>
          </cell>
          <cell r="E130" t="str">
            <v xml:space="preserve">NPR85L-ML5VAYE </v>
          </cell>
          <cell r="F130" t="str">
            <v>7.5t</v>
          </cell>
          <cell r="G130" t="str">
            <v>Wide</v>
          </cell>
          <cell r="I130" t="str">
            <v>NEES2</v>
          </cell>
          <cell r="J130">
            <v>1242</v>
          </cell>
        </row>
        <row r="131">
          <cell r="D131" t="str">
            <v>63488</v>
          </cell>
          <cell r="E131" t="str">
            <v>FRR90SL-HAES</v>
          </cell>
          <cell r="F131" t="str">
            <v>11t</v>
          </cell>
          <cell r="G131" t="str">
            <v>Day</v>
          </cell>
          <cell r="J131">
            <v>1407</v>
          </cell>
        </row>
        <row r="132">
          <cell r="D132" t="str">
            <v>66538</v>
          </cell>
          <cell r="E132" t="str">
            <v>FRR90SL-KAES</v>
          </cell>
          <cell r="F132" t="str">
            <v>11t</v>
          </cell>
          <cell r="G132" t="str">
            <v>Day</v>
          </cell>
          <cell r="J132">
            <v>1407</v>
          </cell>
        </row>
        <row r="133">
          <cell r="D133" t="str">
            <v>66539</v>
          </cell>
          <cell r="E133" t="str">
            <v>FRR90SL-MAES</v>
          </cell>
          <cell r="F133" t="str">
            <v>11t</v>
          </cell>
          <cell r="G133" t="str">
            <v>Day</v>
          </cell>
          <cell r="J133">
            <v>1407</v>
          </cell>
        </row>
        <row r="134">
          <cell r="D134" t="str">
            <v>66541</v>
          </cell>
          <cell r="E134" t="str">
            <v>FRR90SL-NAES</v>
          </cell>
          <cell r="F134" t="str">
            <v>11t</v>
          </cell>
          <cell r="G134" t="str">
            <v>Day</v>
          </cell>
          <cell r="J134">
            <v>1407</v>
          </cell>
        </row>
        <row r="135">
          <cell r="D135" t="str">
            <v>66542</v>
          </cell>
          <cell r="E135" t="str">
            <v>FRR90SL-HAES</v>
          </cell>
          <cell r="F135" t="str">
            <v>11t</v>
          </cell>
          <cell r="G135" t="str">
            <v>Day</v>
          </cell>
          <cell r="I135" t="str">
            <v>NEES2</v>
          </cell>
          <cell r="J135">
            <v>1407</v>
          </cell>
        </row>
        <row r="136">
          <cell r="D136" t="str">
            <v>66543</v>
          </cell>
          <cell r="E136" t="str">
            <v>FRR90SL-KAES</v>
          </cell>
          <cell r="F136" t="str">
            <v>11t</v>
          </cell>
          <cell r="G136" t="str">
            <v>Day</v>
          </cell>
          <cell r="I136" t="str">
            <v>NEES2</v>
          </cell>
          <cell r="J136">
            <v>1407</v>
          </cell>
        </row>
        <row r="137">
          <cell r="D137" t="str">
            <v>66544</v>
          </cell>
          <cell r="E137" t="str">
            <v>FRR90SL-MAES</v>
          </cell>
          <cell r="F137" t="str">
            <v>11t</v>
          </cell>
          <cell r="G137" t="str">
            <v>Day</v>
          </cell>
          <cell r="I137" t="str">
            <v>NEES2</v>
          </cell>
          <cell r="J137">
            <v>1407</v>
          </cell>
        </row>
        <row r="138">
          <cell r="D138" t="str">
            <v>66545</v>
          </cell>
          <cell r="E138" t="str">
            <v>FRR90SL-NAES</v>
          </cell>
          <cell r="F138" t="str">
            <v>11t</v>
          </cell>
          <cell r="G138" t="str">
            <v>Day</v>
          </cell>
          <cell r="I138" t="str">
            <v>NEES2</v>
          </cell>
          <cell r="J138">
            <v>1407</v>
          </cell>
        </row>
        <row r="139">
          <cell r="D139" t="str">
            <v>66053</v>
          </cell>
          <cell r="E139" t="str">
            <v>FRR90TL-JAES</v>
          </cell>
          <cell r="F139" t="str">
            <v>11t</v>
          </cell>
          <cell r="G139" t="str">
            <v>Day</v>
          </cell>
          <cell r="J139">
            <v>1407</v>
          </cell>
        </row>
        <row r="140">
          <cell r="D140">
            <v>66029</v>
          </cell>
          <cell r="E140" t="str">
            <v>FRR90TL-KAES</v>
          </cell>
          <cell r="F140" t="str">
            <v>11t</v>
          </cell>
          <cell r="G140" t="str">
            <v>Day</v>
          </cell>
          <cell r="J140">
            <v>1407</v>
          </cell>
        </row>
        <row r="141">
          <cell r="D141">
            <v>66015</v>
          </cell>
          <cell r="E141" t="str">
            <v>FRR90TL-MAES</v>
          </cell>
          <cell r="F141" t="str">
            <v>11t</v>
          </cell>
          <cell r="G141" t="str">
            <v>Day</v>
          </cell>
          <cell r="J141">
            <v>1407</v>
          </cell>
        </row>
        <row r="142">
          <cell r="D142">
            <v>66016</v>
          </cell>
          <cell r="E142" t="str">
            <v>FRR90TL-NAES</v>
          </cell>
          <cell r="F142" t="str">
            <v>11t</v>
          </cell>
          <cell r="G142" t="str">
            <v>Day</v>
          </cell>
          <cell r="J142">
            <v>1407</v>
          </cell>
        </row>
        <row r="143">
          <cell r="D143">
            <v>66054</v>
          </cell>
          <cell r="E143" t="str">
            <v>FRR90TL-JAES</v>
          </cell>
          <cell r="F143" t="str">
            <v>11t</v>
          </cell>
          <cell r="G143" t="str">
            <v>Day</v>
          </cell>
          <cell r="I143" t="str">
            <v>NEES2</v>
          </cell>
          <cell r="J143">
            <v>1407</v>
          </cell>
        </row>
        <row r="144">
          <cell r="D144">
            <v>66055</v>
          </cell>
          <cell r="E144" t="str">
            <v>FRR90TL-KAES</v>
          </cell>
          <cell r="F144" t="str">
            <v>11t</v>
          </cell>
          <cell r="G144" t="str">
            <v>Day</v>
          </cell>
          <cell r="I144" t="str">
            <v>NEES2</v>
          </cell>
          <cell r="J144">
            <v>1407</v>
          </cell>
        </row>
        <row r="145">
          <cell r="D145">
            <v>66056</v>
          </cell>
          <cell r="E145" t="str">
            <v>FRR90TL-MAES</v>
          </cell>
          <cell r="F145" t="str">
            <v>11t</v>
          </cell>
          <cell r="G145" t="str">
            <v>Day</v>
          </cell>
          <cell r="I145" t="str">
            <v>NEES2</v>
          </cell>
          <cell r="J145">
            <v>1407</v>
          </cell>
        </row>
        <row r="146">
          <cell r="D146">
            <v>66057</v>
          </cell>
          <cell r="E146" t="str">
            <v>FRR90TL-NAES</v>
          </cell>
          <cell r="F146" t="str">
            <v>11t</v>
          </cell>
          <cell r="G146" t="str">
            <v>Day</v>
          </cell>
          <cell r="I146" t="str">
            <v>NEES2</v>
          </cell>
          <cell r="J146">
            <v>1407</v>
          </cell>
        </row>
        <row r="148">
          <cell r="D148">
            <v>21396</v>
          </cell>
          <cell r="E148" t="str">
            <v xml:space="preserve">NLR85U-HD5AYEN </v>
          </cell>
          <cell r="F148" t="str">
            <v>3.5t</v>
          </cell>
          <cell r="G148" t="str">
            <v>Narrow</v>
          </cell>
          <cell r="J148">
            <v>537</v>
          </cell>
        </row>
        <row r="149">
          <cell r="D149">
            <v>21397</v>
          </cell>
          <cell r="E149" t="str">
            <v xml:space="preserve">NMR85U-EH5AYEN </v>
          </cell>
          <cell r="F149" t="str">
            <v>5.5t</v>
          </cell>
          <cell r="G149" t="str">
            <v>Narrow</v>
          </cell>
          <cell r="J149">
            <v>852</v>
          </cell>
        </row>
        <row r="150">
          <cell r="D150">
            <v>31398</v>
          </cell>
          <cell r="E150" t="str">
            <v xml:space="preserve">NMR85U-HH5AYEN </v>
          </cell>
          <cell r="F150" t="str">
            <v>5.5t</v>
          </cell>
          <cell r="G150" t="str">
            <v>Narrow</v>
          </cell>
          <cell r="J150">
            <v>852</v>
          </cell>
        </row>
        <row r="151">
          <cell r="D151">
            <v>21401</v>
          </cell>
          <cell r="E151" t="str">
            <v>NNR85U-HD5AYEN</v>
          </cell>
          <cell r="F151" t="str">
            <v>3.5t</v>
          </cell>
          <cell r="G151" t="str">
            <v>Wide</v>
          </cell>
          <cell r="J151">
            <v>537</v>
          </cell>
        </row>
        <row r="152">
          <cell r="D152">
            <v>21402</v>
          </cell>
          <cell r="E152" t="str">
            <v>NNR85U-HD5AYE</v>
          </cell>
          <cell r="F152" t="str">
            <v>3.5t</v>
          </cell>
          <cell r="G152" t="str">
            <v>Wide</v>
          </cell>
          <cell r="J152">
            <v>537</v>
          </cell>
        </row>
        <row r="153">
          <cell r="D153">
            <v>21403</v>
          </cell>
          <cell r="E153" t="str">
            <v>NNR85U-HD5AYE</v>
          </cell>
          <cell r="F153" t="str">
            <v>3.5t</v>
          </cell>
          <cell r="G153" t="str">
            <v>Wide</v>
          </cell>
          <cell r="I153" t="str">
            <v>NEES2</v>
          </cell>
          <cell r="J153">
            <v>537</v>
          </cell>
        </row>
        <row r="154">
          <cell r="D154">
            <v>21399</v>
          </cell>
          <cell r="E154" t="str">
            <v>NMR85U-FH5AYE</v>
          </cell>
          <cell r="F154" t="str">
            <v>5.5t</v>
          </cell>
          <cell r="G154" t="str">
            <v>Wide</v>
          </cell>
          <cell r="J154">
            <v>852</v>
          </cell>
        </row>
        <row r="155">
          <cell r="D155">
            <v>21400</v>
          </cell>
          <cell r="E155" t="str">
            <v>NMR85U-HH5AYE</v>
          </cell>
          <cell r="F155" t="str">
            <v>5.5t</v>
          </cell>
          <cell r="G155" t="str">
            <v>Wide</v>
          </cell>
          <cell r="I155" t="str">
            <v>NEES2</v>
          </cell>
          <cell r="J155">
            <v>852</v>
          </cell>
        </row>
        <row r="156">
          <cell r="D156">
            <v>21404</v>
          </cell>
          <cell r="E156" t="str">
            <v>NPR85U-HJ5AYE</v>
          </cell>
          <cell r="F156" t="str">
            <v>6.5t</v>
          </cell>
          <cell r="G156" t="str">
            <v>Wide</v>
          </cell>
          <cell r="J156">
            <v>1227</v>
          </cell>
        </row>
        <row r="157">
          <cell r="D157">
            <v>21405</v>
          </cell>
          <cell r="E157" t="str">
            <v>NPR85U-HJ5AYE</v>
          </cell>
          <cell r="F157" t="str">
            <v>6.5t</v>
          </cell>
          <cell r="G157" t="str">
            <v>Wide</v>
          </cell>
          <cell r="I157" t="str">
            <v>NEES2</v>
          </cell>
          <cell r="J157">
            <v>1227</v>
          </cell>
        </row>
        <row r="158">
          <cell r="D158">
            <v>21406</v>
          </cell>
          <cell r="E158" t="str">
            <v>NPR85U-KJ5AYE</v>
          </cell>
          <cell r="F158" t="str">
            <v>6.5t</v>
          </cell>
          <cell r="G158" t="str">
            <v>Wide</v>
          </cell>
          <cell r="J158">
            <v>1227</v>
          </cell>
        </row>
        <row r="159">
          <cell r="D159">
            <v>21407</v>
          </cell>
          <cell r="E159" t="str">
            <v>NPR85U-KL5VAYE</v>
          </cell>
          <cell r="F159" t="str">
            <v>7.5t</v>
          </cell>
          <cell r="G159" t="str">
            <v>Wide</v>
          </cell>
          <cell r="J159">
            <v>1281</v>
          </cell>
        </row>
        <row r="160">
          <cell r="D160">
            <v>21408</v>
          </cell>
          <cell r="E160" t="str">
            <v>NPR85U-KL5VAYE</v>
          </cell>
          <cell r="F160" t="str">
            <v>7.5t</v>
          </cell>
          <cell r="G160" t="str">
            <v>Wide</v>
          </cell>
          <cell r="I160" t="str">
            <v>NEES2</v>
          </cell>
          <cell r="J160">
            <v>1281</v>
          </cell>
        </row>
        <row r="161">
          <cell r="D161">
            <v>21409</v>
          </cell>
          <cell r="E161" t="str">
            <v>NPR85U-ML5VAYE</v>
          </cell>
          <cell r="F161" t="str">
            <v>7.5t</v>
          </cell>
          <cell r="G161" t="str">
            <v>Wide</v>
          </cell>
          <cell r="J161">
            <v>1281</v>
          </cell>
        </row>
        <row r="162">
          <cell r="D162">
            <v>21410</v>
          </cell>
          <cell r="E162" t="str">
            <v>NPR85U-ML5VAYE</v>
          </cell>
          <cell r="F162" t="str">
            <v>7.5t</v>
          </cell>
          <cell r="G162" t="str">
            <v>Wide</v>
          </cell>
          <cell r="I162" t="str">
            <v>NEES2</v>
          </cell>
          <cell r="J162">
            <v>1281</v>
          </cell>
        </row>
        <row r="163">
          <cell r="D163">
            <v>21411</v>
          </cell>
          <cell r="E163" t="str">
            <v>NPR75U-KL5VAYE</v>
          </cell>
          <cell r="F163" t="str">
            <v>7.5t</v>
          </cell>
          <cell r="G163" t="str">
            <v>Wide</v>
          </cell>
          <cell r="J163">
            <v>1281</v>
          </cell>
        </row>
        <row r="164">
          <cell r="D164">
            <v>21412</v>
          </cell>
          <cell r="E164" t="str">
            <v>NPR75U-KL5VAYE</v>
          </cell>
          <cell r="F164" t="str">
            <v>7.5t</v>
          </cell>
          <cell r="G164" t="str">
            <v>Wide</v>
          </cell>
          <cell r="I164" t="str">
            <v>NEES2</v>
          </cell>
          <cell r="J164">
            <v>1281</v>
          </cell>
        </row>
        <row r="165">
          <cell r="D165">
            <v>21413</v>
          </cell>
          <cell r="E165" t="str">
            <v>NPR75U-ML5VAYE</v>
          </cell>
          <cell r="F165" t="str">
            <v>7.5t</v>
          </cell>
          <cell r="G165" t="str">
            <v>Wide</v>
          </cell>
          <cell r="J165">
            <v>1281</v>
          </cell>
        </row>
        <row r="166">
          <cell r="D166">
            <v>21414</v>
          </cell>
          <cell r="E166" t="str">
            <v>NPR75U-ML5VAYE</v>
          </cell>
          <cell r="F166" t="str">
            <v>7.5t</v>
          </cell>
          <cell r="G166" t="str">
            <v>Wide</v>
          </cell>
          <cell r="I166" t="str">
            <v>NEES2</v>
          </cell>
          <cell r="J166">
            <v>1281</v>
          </cell>
        </row>
        <row r="167">
          <cell r="D167">
            <v>21415</v>
          </cell>
          <cell r="E167" t="str">
            <v>NPR75U-ML5VWYE</v>
          </cell>
          <cell r="F167" t="str">
            <v>7.5t</v>
          </cell>
          <cell r="G167" t="str">
            <v>Wide</v>
          </cell>
          <cell r="H167" t="str">
            <v>Crew</v>
          </cell>
          <cell r="J167">
            <v>1281</v>
          </cell>
        </row>
        <row r="168">
          <cell r="D168">
            <v>21416</v>
          </cell>
          <cell r="E168" t="str">
            <v>NPR75U-ML5VWYE</v>
          </cell>
          <cell r="F168" t="str">
            <v>7.5t</v>
          </cell>
          <cell r="G168" t="str">
            <v>Wide</v>
          </cell>
          <cell r="H168" t="str">
            <v>Crew</v>
          </cell>
          <cell r="I168" t="str">
            <v>NEES2</v>
          </cell>
          <cell r="J168">
            <v>1281</v>
          </cell>
        </row>
        <row r="169">
          <cell r="D169">
            <v>21411</v>
          </cell>
          <cell r="E169" t="str">
            <v>NPR75U-KL5VAYE</v>
          </cell>
          <cell r="F169" t="str">
            <v>7.5t</v>
          </cell>
          <cell r="G169" t="str">
            <v>Wide</v>
          </cell>
          <cell r="J169">
            <v>1281</v>
          </cell>
        </row>
        <row r="170">
          <cell r="D170">
            <v>21412</v>
          </cell>
          <cell r="E170" t="str">
            <v>NPR75U-KL5VAYE</v>
          </cell>
          <cell r="F170" t="str">
            <v>7.5t</v>
          </cell>
          <cell r="G170" t="str">
            <v>Wide</v>
          </cell>
          <cell r="I170" t="str">
            <v>NEES2</v>
          </cell>
          <cell r="J170">
            <v>1281</v>
          </cell>
        </row>
        <row r="171">
          <cell r="D171">
            <v>21413</v>
          </cell>
          <cell r="E171" t="str">
            <v>NPR75U-ML5VAYE</v>
          </cell>
          <cell r="F171" t="str">
            <v>7.5t</v>
          </cell>
          <cell r="G171" t="str">
            <v>Wide</v>
          </cell>
          <cell r="J171">
            <v>1281</v>
          </cell>
        </row>
        <row r="172">
          <cell r="D172">
            <v>21414</v>
          </cell>
          <cell r="E172" t="str">
            <v>NPR75U-ML5VAYE</v>
          </cell>
          <cell r="F172" t="str">
            <v>7.5t</v>
          </cell>
          <cell r="G172" t="str">
            <v>Wide</v>
          </cell>
          <cell r="I172" t="str">
            <v>NEES2</v>
          </cell>
          <cell r="J172">
            <v>1281</v>
          </cell>
        </row>
        <row r="173">
          <cell r="D173">
            <v>21415</v>
          </cell>
          <cell r="E173" t="str">
            <v>NPR75U-ML5VWYE</v>
          </cell>
          <cell r="F173" t="str">
            <v>7.5t</v>
          </cell>
          <cell r="G173" t="str">
            <v>Wide</v>
          </cell>
          <cell r="H173" t="str">
            <v>Crew</v>
          </cell>
          <cell r="J173">
            <v>1281</v>
          </cell>
        </row>
        <row r="174">
          <cell r="D174">
            <v>21416</v>
          </cell>
          <cell r="E174" t="str">
            <v>NPR75U-ML5VWYE</v>
          </cell>
          <cell r="F174" t="str">
            <v>7.5t</v>
          </cell>
          <cell r="G174" t="str">
            <v>Wide</v>
          </cell>
          <cell r="H174" t="str">
            <v>Crew</v>
          </cell>
          <cell r="I174" t="str">
            <v>NEES2</v>
          </cell>
          <cell r="J174">
            <v>1281</v>
          </cell>
        </row>
      </sheetData>
      <sheetData sheetId="5">
        <row r="4">
          <cell r="D4">
            <v>21161</v>
          </cell>
          <cell r="E4" t="str">
            <v>NLR85AU-ED1AYEN</v>
          </cell>
          <cell r="F4" t="str">
            <v>3.5t</v>
          </cell>
          <cell r="G4" t="str">
            <v>Narrow</v>
          </cell>
          <cell r="J4">
            <v>349</v>
          </cell>
        </row>
        <row r="5">
          <cell r="D5">
            <v>21162</v>
          </cell>
          <cell r="E5" t="str">
            <v>NLR85U-ED5AYEN</v>
          </cell>
          <cell r="F5" t="str">
            <v>3.5t</v>
          </cell>
          <cell r="G5" t="str">
            <v>Narrow</v>
          </cell>
          <cell r="J5">
            <v>480</v>
          </cell>
        </row>
        <row r="6">
          <cell r="D6">
            <v>21163</v>
          </cell>
          <cell r="E6" t="str">
            <v>NLR85U-HD5AYEN</v>
          </cell>
          <cell r="F6" t="str">
            <v>3.5t</v>
          </cell>
          <cell r="G6" t="str">
            <v>Narrow</v>
          </cell>
          <cell r="J6">
            <v>480</v>
          </cell>
        </row>
        <row r="7">
          <cell r="D7">
            <v>21436</v>
          </cell>
          <cell r="E7" t="str">
            <v>NLR85AU-ED1AYEN</v>
          </cell>
          <cell r="F7" t="str">
            <v>3.5t</v>
          </cell>
          <cell r="G7" t="str">
            <v>Narrow</v>
          </cell>
          <cell r="I7" t="str">
            <v>NEES2</v>
          </cell>
          <cell r="J7">
            <v>349</v>
          </cell>
        </row>
        <row r="8">
          <cell r="D8">
            <v>21437</v>
          </cell>
          <cell r="E8" t="str">
            <v>NLR85U-ED5AYEN</v>
          </cell>
          <cell r="F8" t="str">
            <v>3.5t</v>
          </cell>
          <cell r="G8" t="str">
            <v>Narrow</v>
          </cell>
          <cell r="I8" t="str">
            <v>NEES2</v>
          </cell>
          <cell r="J8">
            <v>480</v>
          </cell>
        </row>
        <row r="9">
          <cell r="D9">
            <v>21438</v>
          </cell>
          <cell r="E9" t="str">
            <v>NLR85U-HD5AYEN</v>
          </cell>
          <cell r="F9" t="str">
            <v>3.5t</v>
          </cell>
          <cell r="G9" t="str">
            <v>Narrow</v>
          </cell>
          <cell r="I9" t="str">
            <v>NEES2</v>
          </cell>
          <cell r="J9">
            <v>480</v>
          </cell>
        </row>
        <row r="10">
          <cell r="D10">
            <v>21164</v>
          </cell>
          <cell r="E10" t="str">
            <v>NMR85U-EH5AYEN</v>
          </cell>
          <cell r="F10" t="str">
            <v>5.5t</v>
          </cell>
          <cell r="G10" t="str">
            <v>Narrow</v>
          </cell>
          <cell r="J10">
            <v>860</v>
          </cell>
        </row>
        <row r="11">
          <cell r="D11">
            <v>21165</v>
          </cell>
          <cell r="E11" t="str">
            <v>NMR85U-HH5AYEN</v>
          </cell>
          <cell r="F11" t="str">
            <v>5.5t</v>
          </cell>
          <cell r="G11" t="str">
            <v>Narrow</v>
          </cell>
          <cell r="J11">
            <v>860</v>
          </cell>
        </row>
        <row r="12">
          <cell r="D12">
            <v>21439</v>
          </cell>
          <cell r="E12" t="str">
            <v>NMR85U-EH5AYEN</v>
          </cell>
          <cell r="F12" t="str">
            <v>5.5t</v>
          </cell>
          <cell r="G12" t="str">
            <v>Narrow</v>
          </cell>
          <cell r="I12" t="str">
            <v>NEES2</v>
          </cell>
          <cell r="J12">
            <v>860</v>
          </cell>
        </row>
        <row r="13">
          <cell r="D13">
            <v>21440</v>
          </cell>
          <cell r="E13" t="str">
            <v>NMR85U-HH5AYEN</v>
          </cell>
          <cell r="F13" t="str">
            <v>5.5t</v>
          </cell>
          <cell r="G13" t="str">
            <v>Narrow</v>
          </cell>
          <cell r="I13" t="str">
            <v>NEES2</v>
          </cell>
          <cell r="J13">
            <v>860</v>
          </cell>
        </row>
        <row r="14">
          <cell r="D14">
            <v>21166</v>
          </cell>
          <cell r="E14" t="str">
            <v>NLR85U-FD5AYE</v>
          </cell>
          <cell r="F14" t="str">
            <v>3.5t</v>
          </cell>
          <cell r="G14" t="str">
            <v>Narrow</v>
          </cell>
          <cell r="J14">
            <v>480</v>
          </cell>
        </row>
        <row r="15">
          <cell r="D15">
            <v>21167</v>
          </cell>
          <cell r="E15" t="str">
            <v>NLR85U-FD5AYE</v>
          </cell>
          <cell r="F15" t="str">
            <v>3.5t</v>
          </cell>
          <cell r="G15" t="str">
            <v>Narrow</v>
          </cell>
          <cell r="I15" t="str">
            <v>NEES2</v>
          </cell>
          <cell r="J15">
            <v>480</v>
          </cell>
        </row>
        <row r="16">
          <cell r="D16">
            <v>21168</v>
          </cell>
          <cell r="E16" t="str">
            <v>NLR85U-HD5AYE</v>
          </cell>
          <cell r="F16" t="str">
            <v>3.5t</v>
          </cell>
          <cell r="G16" t="str">
            <v>Narrow</v>
          </cell>
          <cell r="J16">
            <v>480</v>
          </cell>
        </row>
        <row r="17">
          <cell r="D17">
            <v>21169</v>
          </cell>
          <cell r="E17" t="str">
            <v>NLR85U-HD6AYE</v>
          </cell>
          <cell r="F17" t="str">
            <v>3.5t</v>
          </cell>
          <cell r="G17" t="str">
            <v>Narrow</v>
          </cell>
          <cell r="I17" t="str">
            <v>NEES2</v>
          </cell>
          <cell r="J17">
            <v>480</v>
          </cell>
        </row>
        <row r="18">
          <cell r="D18">
            <v>21170</v>
          </cell>
          <cell r="E18" t="str">
            <v>NNR85U-FD5AYE</v>
          </cell>
          <cell r="F18" t="str">
            <v>3.5t</v>
          </cell>
          <cell r="G18" t="str">
            <v>Wide</v>
          </cell>
          <cell r="J18">
            <v>480</v>
          </cell>
        </row>
        <row r="19">
          <cell r="D19">
            <v>21171</v>
          </cell>
          <cell r="E19" t="str">
            <v>NNR85U-FD5AYE</v>
          </cell>
          <cell r="F19" t="str">
            <v>3.5t</v>
          </cell>
          <cell r="G19" t="str">
            <v>Wide</v>
          </cell>
          <cell r="I19" t="str">
            <v>NEES2</v>
          </cell>
          <cell r="J19">
            <v>480</v>
          </cell>
        </row>
        <row r="20">
          <cell r="D20">
            <v>21172</v>
          </cell>
          <cell r="E20" t="str">
            <v>NNR85U-HD5AYE</v>
          </cell>
          <cell r="F20" t="str">
            <v>3.5t</v>
          </cell>
          <cell r="G20" t="str">
            <v>Wide</v>
          </cell>
          <cell r="J20">
            <v>480</v>
          </cell>
        </row>
        <row r="21">
          <cell r="D21">
            <v>21173</v>
          </cell>
          <cell r="E21" t="str">
            <v>NNR85U-HD5AYE</v>
          </cell>
          <cell r="F21" t="str">
            <v>3.5t</v>
          </cell>
          <cell r="G21" t="str">
            <v>Wide</v>
          </cell>
          <cell r="I21" t="str">
            <v>NEES2</v>
          </cell>
          <cell r="J21">
            <v>480</v>
          </cell>
        </row>
        <row r="22">
          <cell r="D22">
            <v>21174</v>
          </cell>
          <cell r="E22" t="str">
            <v>NMR85U-FH5AYE</v>
          </cell>
          <cell r="F22" t="str">
            <v>5.5t</v>
          </cell>
          <cell r="G22" t="str">
            <v>Narrow</v>
          </cell>
          <cell r="J22">
            <v>861</v>
          </cell>
        </row>
        <row r="23">
          <cell r="D23">
            <v>21175</v>
          </cell>
          <cell r="E23" t="str">
            <v>NMR85U-FH5AYE</v>
          </cell>
          <cell r="F23" t="str">
            <v>5.5t</v>
          </cell>
          <cell r="G23" t="str">
            <v>Narrow</v>
          </cell>
          <cell r="I23" t="str">
            <v>NEES2</v>
          </cell>
          <cell r="J23">
            <v>861</v>
          </cell>
        </row>
        <row r="24">
          <cell r="D24">
            <v>21176</v>
          </cell>
          <cell r="E24" t="str">
            <v>NMR85U-HH5AYE</v>
          </cell>
          <cell r="F24" t="str">
            <v>5.5t</v>
          </cell>
          <cell r="G24" t="str">
            <v>Narrow</v>
          </cell>
          <cell r="J24">
            <v>861</v>
          </cell>
        </row>
        <row r="25">
          <cell r="D25">
            <v>21177</v>
          </cell>
          <cell r="E25" t="str">
            <v>NMR85U-HH5AYE</v>
          </cell>
          <cell r="F25" t="str">
            <v>5.5t</v>
          </cell>
          <cell r="G25" t="str">
            <v>Narrow</v>
          </cell>
          <cell r="I25" t="str">
            <v>NEES2</v>
          </cell>
          <cell r="J25">
            <v>861</v>
          </cell>
        </row>
        <row r="26">
          <cell r="D26">
            <v>21178</v>
          </cell>
          <cell r="E26" t="str">
            <v xml:space="preserve">NPR85U-HH5AYE  </v>
          </cell>
          <cell r="F26" t="str">
            <v>5.5t</v>
          </cell>
          <cell r="G26" t="str">
            <v>Wide</v>
          </cell>
          <cell r="J26">
            <v>861</v>
          </cell>
        </row>
        <row r="27">
          <cell r="D27">
            <v>21179</v>
          </cell>
          <cell r="E27" t="str">
            <v xml:space="preserve">NPR85U-HH5AYE  </v>
          </cell>
          <cell r="F27" t="str">
            <v>5.5t</v>
          </cell>
          <cell r="G27" t="str">
            <v>Wide</v>
          </cell>
          <cell r="I27" t="str">
            <v>NEES2</v>
          </cell>
          <cell r="J27">
            <v>861</v>
          </cell>
        </row>
        <row r="28">
          <cell r="D28">
            <v>21180</v>
          </cell>
          <cell r="E28" t="str">
            <v>NPR85U-HJ5AYE</v>
          </cell>
          <cell r="F28" t="str">
            <v>6.5t</v>
          </cell>
          <cell r="G28" t="str">
            <v>Wide</v>
          </cell>
          <cell r="J28">
            <v>1238</v>
          </cell>
        </row>
        <row r="29">
          <cell r="D29">
            <v>21181</v>
          </cell>
          <cell r="E29" t="str">
            <v>NPR85U-HJ5AYE</v>
          </cell>
          <cell r="F29" t="str">
            <v>6.5t</v>
          </cell>
          <cell r="G29" t="str">
            <v>Wide</v>
          </cell>
          <cell r="I29" t="str">
            <v>NEES2</v>
          </cell>
          <cell r="J29">
            <v>1238</v>
          </cell>
        </row>
        <row r="30">
          <cell r="D30">
            <v>21182</v>
          </cell>
          <cell r="E30" t="str">
            <v>NPR85U-KJ5AYE</v>
          </cell>
          <cell r="F30" t="str">
            <v>6.5t</v>
          </cell>
          <cell r="G30" t="str">
            <v>Wide</v>
          </cell>
          <cell r="J30">
            <v>1238</v>
          </cell>
        </row>
        <row r="31">
          <cell r="D31">
            <v>21183</v>
          </cell>
          <cell r="E31" t="str">
            <v>NPR85L-KJ5AYE</v>
          </cell>
          <cell r="F31" t="str">
            <v>6.5t</v>
          </cell>
          <cell r="G31" t="str">
            <v>Wide</v>
          </cell>
          <cell r="H31" t="str">
            <v>(LHD)</v>
          </cell>
          <cell r="I31" t="str">
            <v>NEES2</v>
          </cell>
          <cell r="J31">
            <v>1238</v>
          </cell>
        </row>
        <row r="32">
          <cell r="D32">
            <v>21192</v>
          </cell>
          <cell r="E32" t="str">
            <v>NPR75U-HL5VAYE</v>
          </cell>
          <cell r="F32" t="str">
            <v>7.5t</v>
          </cell>
          <cell r="G32" t="str">
            <v>Wide</v>
          </cell>
          <cell r="J32">
            <v>1292</v>
          </cell>
        </row>
        <row r="33">
          <cell r="D33">
            <v>21193</v>
          </cell>
          <cell r="E33" t="str">
            <v>NPR75U-HL5VAYE</v>
          </cell>
          <cell r="F33" t="str">
            <v>7.5t</v>
          </cell>
          <cell r="G33" t="str">
            <v>Wide</v>
          </cell>
          <cell r="I33" t="str">
            <v>NEES2</v>
          </cell>
          <cell r="J33">
            <v>1292</v>
          </cell>
        </row>
        <row r="34">
          <cell r="D34">
            <v>21194</v>
          </cell>
          <cell r="E34" t="str">
            <v>NPR75U-KL5VAYE</v>
          </cell>
          <cell r="F34" t="str">
            <v>7.5t</v>
          </cell>
          <cell r="G34" t="str">
            <v>Wide</v>
          </cell>
          <cell r="J34">
            <v>1292</v>
          </cell>
        </row>
        <row r="35">
          <cell r="D35">
            <v>21195</v>
          </cell>
          <cell r="E35" t="str">
            <v>NPR75U-KL5VAYE</v>
          </cell>
          <cell r="F35" t="str">
            <v>7.5t</v>
          </cell>
          <cell r="G35" t="str">
            <v>Wide</v>
          </cell>
          <cell r="I35" t="str">
            <v>NEES2</v>
          </cell>
          <cell r="J35">
            <v>1292</v>
          </cell>
        </row>
        <row r="36">
          <cell r="D36">
            <v>21196</v>
          </cell>
          <cell r="E36" t="str">
            <v>NPR75U-ML5VAYE</v>
          </cell>
          <cell r="F36" t="str">
            <v>7.5t</v>
          </cell>
          <cell r="G36" t="str">
            <v>Wide</v>
          </cell>
          <cell r="J36">
            <v>1292</v>
          </cell>
        </row>
        <row r="37">
          <cell r="D37">
            <v>21197</v>
          </cell>
          <cell r="E37" t="str">
            <v>NPR75U-ML5VAYE</v>
          </cell>
          <cell r="F37" t="str">
            <v>7.5t</v>
          </cell>
          <cell r="G37" t="str">
            <v>Wide</v>
          </cell>
          <cell r="I37" t="str">
            <v>NEES2</v>
          </cell>
          <cell r="J37">
            <v>1292</v>
          </cell>
        </row>
        <row r="38">
          <cell r="D38">
            <v>21198</v>
          </cell>
          <cell r="E38" t="str">
            <v>NPR75L-ML5VAYE</v>
          </cell>
          <cell r="F38" t="str">
            <v>7.5t</v>
          </cell>
          <cell r="G38" t="str">
            <v>Wide</v>
          </cell>
          <cell r="H38" t="str">
            <v>(LHD)</v>
          </cell>
          <cell r="J38">
            <v>1292</v>
          </cell>
        </row>
        <row r="39">
          <cell r="D39">
            <v>21199</v>
          </cell>
          <cell r="E39" t="str">
            <v>NPR75L-ML5VAYE</v>
          </cell>
          <cell r="F39" t="str">
            <v>7.5t</v>
          </cell>
          <cell r="G39" t="str">
            <v>Wide</v>
          </cell>
          <cell r="H39" t="str">
            <v>(LHD)</v>
          </cell>
          <cell r="I39" t="str">
            <v>NEES2</v>
          </cell>
          <cell r="J39">
            <v>1292</v>
          </cell>
        </row>
        <row r="40">
          <cell r="D40">
            <v>21200</v>
          </cell>
          <cell r="E40" t="str">
            <v>NPR75U-ML5VWYE</v>
          </cell>
          <cell r="F40" t="str">
            <v>7.5t</v>
          </cell>
          <cell r="G40" t="str">
            <v>Wide</v>
          </cell>
          <cell r="H40" t="str">
            <v>Crew</v>
          </cell>
          <cell r="J40">
            <v>1292</v>
          </cell>
        </row>
        <row r="41">
          <cell r="D41">
            <v>21201</v>
          </cell>
          <cell r="E41" t="str">
            <v>NPR75U-ML5VWYE</v>
          </cell>
          <cell r="F41" t="str">
            <v>7.5t</v>
          </cell>
          <cell r="G41" t="str">
            <v>Wide</v>
          </cell>
          <cell r="H41" t="str">
            <v>Crew</v>
          </cell>
          <cell r="I41" t="str">
            <v>NEES2</v>
          </cell>
          <cell r="J41">
            <v>1292</v>
          </cell>
        </row>
        <row r="42">
          <cell r="D42">
            <v>21184</v>
          </cell>
          <cell r="E42" t="str">
            <v xml:space="preserve">NPR85U-HL5VAYE </v>
          </cell>
          <cell r="F42" t="str">
            <v>7.5t</v>
          </cell>
          <cell r="G42" t="str">
            <v>Wide</v>
          </cell>
          <cell r="J42">
            <v>1291</v>
          </cell>
        </row>
        <row r="43">
          <cell r="D43">
            <v>21185</v>
          </cell>
          <cell r="E43" t="str">
            <v xml:space="preserve">NPR85U-HL5VAYE </v>
          </cell>
          <cell r="F43" t="str">
            <v>7.5t</v>
          </cell>
          <cell r="G43" t="str">
            <v>Wide</v>
          </cell>
          <cell r="I43" t="str">
            <v>NEES2</v>
          </cell>
          <cell r="J43">
            <v>1291</v>
          </cell>
        </row>
        <row r="44">
          <cell r="D44">
            <v>21186</v>
          </cell>
          <cell r="E44" t="str">
            <v xml:space="preserve">NPR85U-KL5VAYE </v>
          </cell>
          <cell r="F44" t="str">
            <v>7.5t</v>
          </cell>
          <cell r="G44" t="str">
            <v>Wide</v>
          </cell>
          <cell r="J44">
            <v>1291</v>
          </cell>
        </row>
        <row r="45">
          <cell r="D45">
            <v>21187</v>
          </cell>
          <cell r="E45" t="str">
            <v xml:space="preserve">NPR85U-KL5VAYE </v>
          </cell>
          <cell r="F45" t="str">
            <v>7.5t</v>
          </cell>
          <cell r="G45" t="str">
            <v>Wide</v>
          </cell>
          <cell r="I45" t="str">
            <v>NEES2</v>
          </cell>
          <cell r="J45">
            <v>1291</v>
          </cell>
        </row>
        <row r="46">
          <cell r="D46">
            <v>21188</v>
          </cell>
          <cell r="E46" t="str">
            <v xml:space="preserve">NPR85U-ML5VAYE </v>
          </cell>
          <cell r="F46" t="str">
            <v>7.5t</v>
          </cell>
          <cell r="G46" t="str">
            <v>Wide</v>
          </cell>
          <cell r="J46">
            <v>1291</v>
          </cell>
        </row>
        <row r="47">
          <cell r="D47">
            <v>21189</v>
          </cell>
          <cell r="E47" t="str">
            <v xml:space="preserve">NPR85U-ML5VAYE </v>
          </cell>
          <cell r="F47" t="str">
            <v>7.5t</v>
          </cell>
          <cell r="G47" t="str">
            <v>Wide</v>
          </cell>
          <cell r="I47" t="str">
            <v>NEES2</v>
          </cell>
          <cell r="J47">
            <v>1291</v>
          </cell>
        </row>
        <row r="48">
          <cell r="D48">
            <v>21190</v>
          </cell>
          <cell r="E48" t="str">
            <v xml:space="preserve">NPR85L-ML5VAYE </v>
          </cell>
          <cell r="F48" t="str">
            <v>7.5t</v>
          </cell>
          <cell r="G48" t="str">
            <v>Wide</v>
          </cell>
          <cell r="H48" t="str">
            <v>(LHD)</v>
          </cell>
          <cell r="J48">
            <v>1291</v>
          </cell>
        </row>
        <row r="49">
          <cell r="D49">
            <v>21191</v>
          </cell>
          <cell r="E49" t="str">
            <v xml:space="preserve">NPR85L-ML5VAYE </v>
          </cell>
          <cell r="F49" t="str">
            <v>7.5t</v>
          </cell>
          <cell r="G49" t="str">
            <v>Wide</v>
          </cell>
          <cell r="H49" t="str">
            <v>(LHD)</v>
          </cell>
          <cell r="I49" t="str">
            <v>NEES2</v>
          </cell>
          <cell r="J49">
            <v>1291</v>
          </cell>
        </row>
        <row r="50">
          <cell r="D50">
            <v>66546</v>
          </cell>
          <cell r="E50" t="str">
            <v>FRR90SU-KAES</v>
          </cell>
          <cell r="F50" t="str">
            <v>11t</v>
          </cell>
          <cell r="G50" t="str">
            <v>Day cab/ Narrow</v>
          </cell>
          <cell r="J50">
            <v>1422</v>
          </cell>
        </row>
        <row r="51">
          <cell r="D51">
            <v>66547</v>
          </cell>
          <cell r="E51" t="str">
            <v>FRR90SU-MAES</v>
          </cell>
          <cell r="F51" t="str">
            <v>11t</v>
          </cell>
          <cell r="G51" t="str">
            <v>Day cab/ Narrow</v>
          </cell>
          <cell r="J51">
            <v>1422</v>
          </cell>
        </row>
        <row r="52">
          <cell r="D52">
            <v>66548</v>
          </cell>
          <cell r="E52" t="str">
            <v>FRR90SU-NAES</v>
          </cell>
          <cell r="F52" t="str">
            <v>11t</v>
          </cell>
          <cell r="G52" t="str">
            <v>Day cab/ Narrow</v>
          </cell>
          <cell r="J52">
            <v>1422</v>
          </cell>
        </row>
        <row r="53">
          <cell r="D53">
            <v>66549</v>
          </cell>
          <cell r="E53" t="str">
            <v>FRR90SU-QAES</v>
          </cell>
          <cell r="F53" t="str">
            <v>11t</v>
          </cell>
          <cell r="G53" t="str">
            <v>Day cab/ Narrow</v>
          </cell>
          <cell r="J53">
            <v>1422</v>
          </cell>
        </row>
        <row r="54">
          <cell r="D54">
            <v>66550</v>
          </cell>
          <cell r="E54" t="str">
            <v>FRR90SU-KAES</v>
          </cell>
          <cell r="F54" t="str">
            <v>11t</v>
          </cell>
          <cell r="G54" t="str">
            <v>Day cab/ Narrow</v>
          </cell>
          <cell r="I54" t="str">
            <v>NEES2</v>
          </cell>
          <cell r="J54">
            <v>1422</v>
          </cell>
        </row>
        <row r="55">
          <cell r="D55">
            <v>66551</v>
          </cell>
          <cell r="E55" t="str">
            <v>FRR90SU-MAES</v>
          </cell>
          <cell r="F55" t="str">
            <v>11t</v>
          </cell>
          <cell r="G55" t="str">
            <v>Day cab/ Narrow</v>
          </cell>
          <cell r="I55" t="str">
            <v>NEES2</v>
          </cell>
          <cell r="J55">
            <v>1422</v>
          </cell>
        </row>
        <row r="56">
          <cell r="D56">
            <v>66552</v>
          </cell>
          <cell r="E56" t="str">
            <v>FRR90SU-NAES</v>
          </cell>
          <cell r="F56" t="str">
            <v>11t</v>
          </cell>
          <cell r="G56" t="str">
            <v>Day cab/ Narrow</v>
          </cell>
          <cell r="I56" t="str">
            <v>NEES2</v>
          </cell>
          <cell r="J56">
            <v>1422</v>
          </cell>
        </row>
        <row r="57">
          <cell r="D57">
            <v>66553</v>
          </cell>
          <cell r="E57" t="str">
            <v>FRR90SU-QAES</v>
          </cell>
          <cell r="F57" t="str">
            <v>11t</v>
          </cell>
          <cell r="G57" t="str">
            <v>Day cab/ Narrow</v>
          </cell>
          <cell r="I57" t="str">
            <v>NEES2</v>
          </cell>
          <cell r="J57">
            <v>1422</v>
          </cell>
        </row>
        <row r="58">
          <cell r="D58" t="str">
            <v>66554</v>
          </cell>
          <cell r="E58" t="str">
            <v>FSR90SU-JAEH</v>
          </cell>
          <cell r="F58" t="str">
            <v>11.99t</v>
          </cell>
          <cell r="G58" t="str">
            <v>Day cab/ Narrow</v>
          </cell>
          <cell r="J58">
            <v>1710</v>
          </cell>
        </row>
        <row r="59">
          <cell r="D59" t="str">
            <v>66555</v>
          </cell>
          <cell r="E59" t="str">
            <v>FSR90SU-NAEH</v>
          </cell>
          <cell r="F59" t="str">
            <v>11.99t</v>
          </cell>
          <cell r="G59" t="str">
            <v>Day cab/ Narrow</v>
          </cell>
          <cell r="J59">
            <v>1710</v>
          </cell>
        </row>
        <row r="60">
          <cell r="D60" t="str">
            <v>66556</v>
          </cell>
          <cell r="E60" t="str">
            <v>FSR90SU-JAEH</v>
          </cell>
          <cell r="F60" t="str">
            <v>11.99t</v>
          </cell>
          <cell r="G60" t="str">
            <v>Day cab/ Narrow</v>
          </cell>
          <cell r="I60" t="str">
            <v>NEES2</v>
          </cell>
          <cell r="J60">
            <v>1710</v>
          </cell>
        </row>
        <row r="61">
          <cell r="D61" t="str">
            <v>66557</v>
          </cell>
          <cell r="E61" t="str">
            <v>FSR90SU-NAEH</v>
          </cell>
          <cell r="F61" t="str">
            <v>11.99t</v>
          </cell>
          <cell r="G61" t="str">
            <v>Day cab/ Narrow</v>
          </cell>
          <cell r="I61" t="str">
            <v>NEES2</v>
          </cell>
          <cell r="J61">
            <v>1710</v>
          </cell>
        </row>
        <row r="62">
          <cell r="D62" t="str">
            <v>66064</v>
          </cell>
          <cell r="E62" t="str">
            <v>FSR90TU-NAEH</v>
          </cell>
          <cell r="F62" t="str">
            <v>11.99t</v>
          </cell>
          <cell r="G62" t="str">
            <v>Day cab/ Narrow</v>
          </cell>
          <cell r="J62">
            <v>1710</v>
          </cell>
        </row>
        <row r="63">
          <cell r="D63" t="str">
            <v>66065</v>
          </cell>
          <cell r="E63" t="str">
            <v>FSR90TU-QAEH</v>
          </cell>
          <cell r="F63" t="str">
            <v>11.99t</v>
          </cell>
          <cell r="G63" t="str">
            <v>Day cab/ Narrow</v>
          </cell>
          <cell r="J63">
            <v>1710</v>
          </cell>
        </row>
        <row r="64">
          <cell r="D64" t="str">
            <v>66066</v>
          </cell>
          <cell r="E64" t="str">
            <v>FSR90TU-NAEH</v>
          </cell>
          <cell r="F64" t="str">
            <v>11.99t</v>
          </cell>
          <cell r="G64" t="str">
            <v>Day cab/ Narrow</v>
          </cell>
          <cell r="I64" t="str">
            <v>NEES2</v>
          </cell>
          <cell r="J64">
            <v>1710</v>
          </cell>
        </row>
        <row r="65">
          <cell r="D65" t="str">
            <v>66067</v>
          </cell>
          <cell r="E65" t="str">
            <v>FSR90TU-QAEH</v>
          </cell>
          <cell r="F65" t="str">
            <v>11.99t</v>
          </cell>
          <cell r="G65" t="str">
            <v>Day cab/ Narrow</v>
          </cell>
          <cell r="I65" t="str">
            <v>NEES2</v>
          </cell>
          <cell r="J65">
            <v>1710</v>
          </cell>
        </row>
        <row r="66">
          <cell r="J66" t="str">
            <v>Local Parts
LOT Ord</v>
          </cell>
        </row>
        <row r="67">
          <cell r="D67">
            <v>21100</v>
          </cell>
          <cell r="E67" t="str">
            <v>NLR85AL-ED1AYEN</v>
          </cell>
          <cell r="F67" t="str">
            <v>3.5t</v>
          </cell>
          <cell r="G67" t="str">
            <v>Narrow</v>
          </cell>
          <cell r="J67">
            <v>400</v>
          </cell>
        </row>
        <row r="68">
          <cell r="D68">
            <v>21103</v>
          </cell>
          <cell r="E68" t="str">
            <v>NLR85L-ED5AYEN</v>
          </cell>
          <cell r="F68" t="str">
            <v>3.5t</v>
          </cell>
          <cell r="G68" t="str">
            <v>Narrow</v>
          </cell>
          <cell r="J68">
            <v>530</v>
          </cell>
        </row>
        <row r="69">
          <cell r="D69">
            <v>21104</v>
          </cell>
          <cell r="E69" t="str">
            <v>NLR85L-ED5AYEN</v>
          </cell>
          <cell r="F69" t="str">
            <v>3.5t</v>
          </cell>
          <cell r="G69" t="str">
            <v>Narrow</v>
          </cell>
          <cell r="J69">
            <v>530</v>
          </cell>
        </row>
        <row r="70">
          <cell r="D70">
            <v>21105</v>
          </cell>
          <cell r="E70" t="str">
            <v>NLR85AL-ED5AYEN</v>
          </cell>
          <cell r="F70" t="str">
            <v>3.5t</v>
          </cell>
          <cell r="G70" t="str">
            <v>Narrow</v>
          </cell>
          <cell r="J70">
            <v>530</v>
          </cell>
        </row>
        <row r="71">
          <cell r="D71">
            <v>21106</v>
          </cell>
          <cell r="E71" t="str">
            <v>NLR85U-ED5AYEN</v>
          </cell>
          <cell r="F71" t="str">
            <v>3.5t</v>
          </cell>
          <cell r="G71" t="str">
            <v>Narrow</v>
          </cell>
          <cell r="H71" t="str">
            <v>(RHD)</v>
          </cell>
          <cell r="J71">
            <v>530</v>
          </cell>
        </row>
        <row r="72">
          <cell r="D72">
            <v>21108</v>
          </cell>
          <cell r="E72" t="str">
            <v>NLR85L-HD5AYEN</v>
          </cell>
          <cell r="F72" t="str">
            <v>3.5t</v>
          </cell>
          <cell r="G72" t="str">
            <v>Narrow</v>
          </cell>
          <cell r="J72">
            <v>530</v>
          </cell>
        </row>
        <row r="73">
          <cell r="D73">
            <v>21109</v>
          </cell>
          <cell r="E73" t="str">
            <v>NLR85AL-HD5AYEN</v>
          </cell>
          <cell r="F73" t="str">
            <v>3.5t</v>
          </cell>
          <cell r="G73" t="str">
            <v>Narrow</v>
          </cell>
          <cell r="J73">
            <v>530</v>
          </cell>
        </row>
        <row r="74">
          <cell r="D74">
            <v>21110</v>
          </cell>
          <cell r="E74" t="str">
            <v>NLR85L-HD5WYEN</v>
          </cell>
          <cell r="F74" t="str">
            <v>3.5t</v>
          </cell>
          <cell r="G74" t="str">
            <v>Narrow</v>
          </cell>
          <cell r="H74" t="str">
            <v>Crew</v>
          </cell>
          <cell r="J74">
            <v>530</v>
          </cell>
        </row>
        <row r="75">
          <cell r="D75">
            <v>21111</v>
          </cell>
          <cell r="E75" t="str">
            <v>NNR85L-FD5AYEN</v>
          </cell>
          <cell r="F75" t="str">
            <v>3.5t</v>
          </cell>
          <cell r="G75" t="str">
            <v>Wide</v>
          </cell>
          <cell r="J75">
            <v>530</v>
          </cell>
        </row>
        <row r="76">
          <cell r="D76">
            <v>21112</v>
          </cell>
          <cell r="E76" t="str">
            <v>NNR85L-HD5AYEN</v>
          </cell>
          <cell r="F76" t="str">
            <v>3.5t</v>
          </cell>
          <cell r="G76" t="str">
            <v>Wide</v>
          </cell>
          <cell r="J76">
            <v>530</v>
          </cell>
        </row>
        <row r="77">
          <cell r="D77">
            <v>21113</v>
          </cell>
          <cell r="E77" t="str">
            <v>NNR85L-HD5WYEN</v>
          </cell>
          <cell r="F77" t="str">
            <v>3.5t</v>
          </cell>
          <cell r="G77" t="str">
            <v>Wide</v>
          </cell>
          <cell r="H77" t="str">
            <v>Crew</v>
          </cell>
          <cell r="J77">
            <v>530</v>
          </cell>
        </row>
        <row r="78">
          <cell r="D78">
            <v>21391</v>
          </cell>
          <cell r="E78" t="str">
            <v>NLR85L-FD5AYEN</v>
          </cell>
          <cell r="F78" t="str">
            <v>3.5t</v>
          </cell>
          <cell r="G78" t="str">
            <v>Narrow</v>
          </cell>
          <cell r="J78">
            <v>530</v>
          </cell>
        </row>
        <row r="79">
          <cell r="D79">
            <v>21393</v>
          </cell>
          <cell r="E79" t="str">
            <v>NLR85AL-FD5AYEN</v>
          </cell>
          <cell r="F79" t="str">
            <v>3.5t</v>
          </cell>
          <cell r="G79" t="str">
            <v>Narrow</v>
          </cell>
          <cell r="J79">
            <v>530</v>
          </cell>
        </row>
        <row r="80">
          <cell r="D80">
            <v>21441</v>
          </cell>
          <cell r="E80" t="str">
            <v>NLR85AL-ED1AYEN</v>
          </cell>
          <cell r="F80" t="str">
            <v>3.5t</v>
          </cell>
          <cell r="G80" t="str">
            <v>Narrow</v>
          </cell>
          <cell r="I80" t="str">
            <v>NEES2</v>
          </cell>
          <cell r="J80">
            <v>400</v>
          </cell>
        </row>
        <row r="81">
          <cell r="D81">
            <v>21442</v>
          </cell>
          <cell r="E81" t="str">
            <v>NLR85L-ED5AYEN</v>
          </cell>
          <cell r="F81" t="str">
            <v>3.5t</v>
          </cell>
          <cell r="G81" t="str">
            <v>Narrow</v>
          </cell>
          <cell r="I81" t="str">
            <v>NEES2</v>
          </cell>
          <cell r="J81">
            <v>530</v>
          </cell>
        </row>
        <row r="82">
          <cell r="D82">
            <v>21443</v>
          </cell>
          <cell r="E82" t="str">
            <v>NLR85AL-HD5AYEN</v>
          </cell>
          <cell r="F82" t="str">
            <v>3.5t</v>
          </cell>
          <cell r="G82" t="str">
            <v>Narrow</v>
          </cell>
          <cell r="I82" t="str">
            <v>NEES2</v>
          </cell>
          <cell r="J82">
            <v>530</v>
          </cell>
        </row>
        <row r="83">
          <cell r="D83">
            <v>21444</v>
          </cell>
          <cell r="E83" t="str">
            <v>NNR85L-FD5AYEN</v>
          </cell>
          <cell r="F83" t="str">
            <v>3.5t</v>
          </cell>
          <cell r="G83" t="str">
            <v>Wide</v>
          </cell>
          <cell r="I83" t="str">
            <v>NEES2</v>
          </cell>
          <cell r="J83">
            <v>530</v>
          </cell>
        </row>
        <row r="84">
          <cell r="D84">
            <v>21445</v>
          </cell>
          <cell r="E84" t="str">
            <v>NNR85L-HD5AYEN</v>
          </cell>
          <cell r="F84" t="str">
            <v>3.5t</v>
          </cell>
          <cell r="G84" t="str">
            <v>Wide</v>
          </cell>
          <cell r="I84" t="str">
            <v>NEES2</v>
          </cell>
          <cell r="J84">
            <v>530</v>
          </cell>
        </row>
        <row r="85">
          <cell r="D85">
            <v>21446</v>
          </cell>
          <cell r="E85" t="str">
            <v>NNR85L-HD5WYEN</v>
          </cell>
          <cell r="F85" t="str">
            <v>3.5t</v>
          </cell>
          <cell r="G85" t="str">
            <v>Wide</v>
          </cell>
          <cell r="H85" t="str">
            <v>Crew</v>
          </cell>
          <cell r="I85" t="str">
            <v>NEES2</v>
          </cell>
          <cell r="J85">
            <v>530</v>
          </cell>
        </row>
        <row r="86">
          <cell r="D86">
            <v>21449</v>
          </cell>
          <cell r="E86" t="str">
            <v>NLR85L-FD5AYEN</v>
          </cell>
          <cell r="F86" t="str">
            <v>3.5t</v>
          </cell>
          <cell r="G86" t="str">
            <v>Narrow</v>
          </cell>
          <cell r="I86" t="str">
            <v>NEES2</v>
          </cell>
          <cell r="J86">
            <v>530</v>
          </cell>
        </row>
        <row r="87">
          <cell r="D87">
            <v>21450</v>
          </cell>
          <cell r="E87" t="str">
            <v>NLR85L-FD5AYEN</v>
          </cell>
          <cell r="F87" t="str">
            <v>3.5t</v>
          </cell>
          <cell r="G87" t="str">
            <v>Narrow</v>
          </cell>
          <cell r="I87" t="str">
            <v>NEES2</v>
          </cell>
          <cell r="J87">
            <v>530</v>
          </cell>
        </row>
        <row r="88">
          <cell r="D88">
            <v>21451</v>
          </cell>
          <cell r="E88" t="str">
            <v>NLR85AL-FD5AYEN</v>
          </cell>
          <cell r="F88" t="str">
            <v>3.5t</v>
          </cell>
          <cell r="G88" t="str">
            <v>Narrow</v>
          </cell>
          <cell r="I88" t="str">
            <v>NEES2</v>
          </cell>
          <cell r="J88">
            <v>530</v>
          </cell>
        </row>
        <row r="89">
          <cell r="D89">
            <v>21452</v>
          </cell>
          <cell r="E89" t="str">
            <v>NLR85U-FD5AYEN</v>
          </cell>
          <cell r="F89" t="str">
            <v>3.5t</v>
          </cell>
          <cell r="G89" t="str">
            <v>Narrow</v>
          </cell>
          <cell r="H89" t="str">
            <v>(RHD)</v>
          </cell>
          <cell r="I89" t="str">
            <v>NEES2</v>
          </cell>
          <cell r="J89">
            <v>530</v>
          </cell>
        </row>
        <row r="90">
          <cell r="D90">
            <v>21570</v>
          </cell>
          <cell r="E90" t="str">
            <v>NLR85U-ED5AYEN</v>
          </cell>
          <cell r="F90" t="str">
            <v>3.5t</v>
          </cell>
          <cell r="G90" t="str">
            <v>Narrow</v>
          </cell>
          <cell r="H90" t="str">
            <v>(RHD)</v>
          </cell>
          <cell r="I90" t="str">
            <v>NEES2</v>
          </cell>
          <cell r="J90">
            <v>530</v>
          </cell>
        </row>
        <row r="91">
          <cell r="D91">
            <v>21572</v>
          </cell>
          <cell r="E91" t="str">
            <v>NLR85AU-ED1AYEN</v>
          </cell>
          <cell r="F91" t="str">
            <v>3.5t</v>
          </cell>
          <cell r="G91" t="str">
            <v>Narrow</v>
          </cell>
          <cell r="H91" t="str">
            <v>(RHD)</v>
          </cell>
          <cell r="I91" t="str">
            <v>NEES2</v>
          </cell>
          <cell r="J91">
            <v>400</v>
          </cell>
        </row>
        <row r="92">
          <cell r="D92">
            <v>21114</v>
          </cell>
          <cell r="E92" t="str">
            <v>NMR85L-EH5AYEN</v>
          </cell>
          <cell r="F92" t="str">
            <v>5.5t</v>
          </cell>
          <cell r="G92" t="str">
            <v>Narrow</v>
          </cell>
          <cell r="J92">
            <v>845</v>
          </cell>
        </row>
        <row r="93">
          <cell r="D93">
            <v>21116</v>
          </cell>
          <cell r="E93" t="str">
            <v>NMR85L-HH5AYEN</v>
          </cell>
          <cell r="F93" t="str">
            <v>5.5t</v>
          </cell>
          <cell r="G93" t="str">
            <v>Narrow</v>
          </cell>
          <cell r="J93">
            <v>845</v>
          </cell>
        </row>
        <row r="94">
          <cell r="D94">
            <v>21447</v>
          </cell>
          <cell r="E94" t="str">
            <v>NMR85L-EH5AYEN</v>
          </cell>
          <cell r="F94" t="str">
            <v>5.5t</v>
          </cell>
          <cell r="G94" t="str">
            <v>Narrow</v>
          </cell>
          <cell r="I94" t="str">
            <v>NEES2</v>
          </cell>
          <cell r="J94">
            <v>845</v>
          </cell>
        </row>
        <row r="95">
          <cell r="D95">
            <v>21448</v>
          </cell>
          <cell r="E95" t="str">
            <v>NMR85L-HH5AYEN</v>
          </cell>
          <cell r="F95" t="str">
            <v>5.5t</v>
          </cell>
          <cell r="G95" t="str">
            <v>Narrow</v>
          </cell>
          <cell r="I95" t="str">
            <v>NEES2</v>
          </cell>
          <cell r="J95">
            <v>845</v>
          </cell>
        </row>
        <row r="96">
          <cell r="D96">
            <v>21571</v>
          </cell>
          <cell r="E96" t="str">
            <v>NMR85U-EH5AYEN</v>
          </cell>
          <cell r="F96" t="str">
            <v>5.5t</v>
          </cell>
          <cell r="G96" t="str">
            <v>Narrow</v>
          </cell>
          <cell r="H96" t="str">
            <v>(RHD)</v>
          </cell>
          <cell r="I96" t="str">
            <v>NEES2</v>
          </cell>
          <cell r="J96">
            <v>845</v>
          </cell>
        </row>
        <row r="97">
          <cell r="D97">
            <v>21118</v>
          </cell>
          <cell r="E97" t="str">
            <v>NLR85L-FD5AYE</v>
          </cell>
          <cell r="F97" t="str">
            <v>3.5t</v>
          </cell>
          <cell r="G97" t="str">
            <v>Narrow</v>
          </cell>
          <cell r="J97">
            <v>530</v>
          </cell>
        </row>
        <row r="98">
          <cell r="D98">
            <v>21119</v>
          </cell>
          <cell r="E98" t="str">
            <v>NLR85L-FD5AYE</v>
          </cell>
          <cell r="F98" t="str">
            <v>3.5t</v>
          </cell>
          <cell r="G98" t="str">
            <v>Narrow</v>
          </cell>
          <cell r="J98">
            <v>530</v>
          </cell>
        </row>
        <row r="99">
          <cell r="D99">
            <v>21120</v>
          </cell>
          <cell r="E99" t="str">
            <v>NLR85L-FD5AYE</v>
          </cell>
          <cell r="F99" t="str">
            <v>3.5t</v>
          </cell>
          <cell r="G99" t="str">
            <v>Narrow</v>
          </cell>
          <cell r="I99" t="str">
            <v>NEES2</v>
          </cell>
          <cell r="J99">
            <v>530</v>
          </cell>
        </row>
        <row r="100">
          <cell r="D100">
            <v>21121</v>
          </cell>
          <cell r="E100" t="str">
            <v>NLR85AL-FD5AYE</v>
          </cell>
          <cell r="F100" t="str">
            <v>3.5t</v>
          </cell>
          <cell r="G100" t="str">
            <v>Narrow</v>
          </cell>
          <cell r="J100">
            <v>530</v>
          </cell>
        </row>
        <row r="101">
          <cell r="D101">
            <v>21122</v>
          </cell>
          <cell r="E101" t="str">
            <v>NLR85U-FD5AYE</v>
          </cell>
          <cell r="F101" t="str">
            <v>3.5t</v>
          </cell>
          <cell r="G101" t="str">
            <v>Narrow</v>
          </cell>
          <cell r="H101" t="str">
            <v>(RHD)</v>
          </cell>
          <cell r="J101">
            <v>530</v>
          </cell>
        </row>
        <row r="102">
          <cell r="D102">
            <v>21123</v>
          </cell>
          <cell r="E102" t="str">
            <v>NLR85U-FD5AYE</v>
          </cell>
          <cell r="F102" t="str">
            <v>3.5t</v>
          </cell>
          <cell r="G102" t="str">
            <v>Narrow</v>
          </cell>
          <cell r="H102" t="str">
            <v>(RHD)</v>
          </cell>
          <cell r="I102" t="str">
            <v>NEES2</v>
          </cell>
          <cell r="J102">
            <v>530</v>
          </cell>
        </row>
        <row r="103">
          <cell r="D103">
            <v>21125</v>
          </cell>
          <cell r="E103" t="str">
            <v>NLR85L-HD5AYE</v>
          </cell>
          <cell r="F103" t="str">
            <v>3.5t</v>
          </cell>
          <cell r="G103" t="str">
            <v>Narrow</v>
          </cell>
          <cell r="J103">
            <v>530</v>
          </cell>
        </row>
        <row r="104">
          <cell r="D104">
            <v>21126</v>
          </cell>
          <cell r="E104" t="str">
            <v>NLR85AL-HD5AYE</v>
          </cell>
          <cell r="F104" t="str">
            <v>3.5t</v>
          </cell>
          <cell r="G104" t="str">
            <v>Narrow</v>
          </cell>
          <cell r="J104">
            <v>530</v>
          </cell>
        </row>
        <row r="105">
          <cell r="D105">
            <v>21127</v>
          </cell>
          <cell r="E105" t="str">
            <v>NLR85AL-HD5AYE</v>
          </cell>
          <cell r="F105" t="str">
            <v>3.5t</v>
          </cell>
          <cell r="G105" t="str">
            <v>Narrow</v>
          </cell>
          <cell r="I105" t="str">
            <v>NEES2</v>
          </cell>
          <cell r="J105">
            <v>530</v>
          </cell>
        </row>
        <row r="106">
          <cell r="D106">
            <v>21128</v>
          </cell>
          <cell r="E106" t="str">
            <v>NNR85L-FD5AYE</v>
          </cell>
          <cell r="F106" t="str">
            <v>3.5t</v>
          </cell>
          <cell r="G106" t="str">
            <v>Wide</v>
          </cell>
          <cell r="J106">
            <v>530</v>
          </cell>
        </row>
        <row r="107">
          <cell r="D107">
            <v>21130</v>
          </cell>
          <cell r="E107" t="str">
            <v>NNR85L-HD5AYE</v>
          </cell>
          <cell r="F107" t="str">
            <v>3.5t</v>
          </cell>
          <cell r="G107" t="str">
            <v>Wide</v>
          </cell>
          <cell r="J107">
            <v>530</v>
          </cell>
        </row>
        <row r="108">
          <cell r="D108">
            <v>21132</v>
          </cell>
          <cell r="E108" t="str">
            <v>NMR85L-FH5AYE</v>
          </cell>
          <cell r="F108" t="str">
            <v>5.5t</v>
          </cell>
          <cell r="G108" t="str">
            <v>Narrow</v>
          </cell>
          <cell r="J108">
            <v>845</v>
          </cell>
        </row>
        <row r="109">
          <cell r="D109">
            <v>21133</v>
          </cell>
          <cell r="E109" t="str">
            <v>NMR85L-FH5AYE</v>
          </cell>
          <cell r="F109" t="str">
            <v>5.5t</v>
          </cell>
          <cell r="G109" t="str">
            <v>Narrow</v>
          </cell>
          <cell r="I109" t="str">
            <v>NEES2</v>
          </cell>
          <cell r="J109">
            <v>845</v>
          </cell>
        </row>
        <row r="110">
          <cell r="D110">
            <v>21135</v>
          </cell>
          <cell r="E110" t="str">
            <v>NMR85U-FH5AYE</v>
          </cell>
          <cell r="F110" t="str">
            <v>5.5t</v>
          </cell>
          <cell r="G110" t="str">
            <v>Narrow</v>
          </cell>
          <cell r="H110" t="str">
            <v>(RHD)</v>
          </cell>
          <cell r="I110" t="str">
            <v>NEES2</v>
          </cell>
          <cell r="J110">
            <v>845</v>
          </cell>
        </row>
        <row r="111">
          <cell r="D111">
            <v>21136</v>
          </cell>
          <cell r="E111" t="str">
            <v>NMR85L-HH5AYE</v>
          </cell>
          <cell r="F111" t="str">
            <v>5.5t</v>
          </cell>
          <cell r="G111" t="str">
            <v>Narrow</v>
          </cell>
          <cell r="J111">
            <v>845</v>
          </cell>
        </row>
        <row r="112">
          <cell r="D112">
            <v>21137</v>
          </cell>
          <cell r="E112" t="str">
            <v>NMR85L-HH5AYE</v>
          </cell>
          <cell r="F112" t="str">
            <v>5.5t</v>
          </cell>
          <cell r="G112" t="str">
            <v>Narrow</v>
          </cell>
          <cell r="I112" t="str">
            <v>NEES2</v>
          </cell>
          <cell r="J112">
            <v>845</v>
          </cell>
        </row>
        <row r="113">
          <cell r="D113">
            <v>21139</v>
          </cell>
          <cell r="E113" t="str">
            <v>NPR85L-HJ5AYE</v>
          </cell>
          <cell r="F113" t="str">
            <v>6.5t</v>
          </cell>
          <cell r="G113" t="str">
            <v>Wide</v>
          </cell>
          <cell r="J113">
            <v>1222</v>
          </cell>
        </row>
        <row r="114">
          <cell r="D114">
            <v>21140</v>
          </cell>
          <cell r="E114" t="str">
            <v>NPR85L-HJ5AYE</v>
          </cell>
          <cell r="F114" t="str">
            <v>6.5t</v>
          </cell>
          <cell r="G114" t="str">
            <v>Wide</v>
          </cell>
          <cell r="I114" t="str">
            <v>NEES2</v>
          </cell>
          <cell r="J114">
            <v>1222</v>
          </cell>
        </row>
        <row r="115">
          <cell r="D115">
            <v>21141</v>
          </cell>
          <cell r="E115" t="str">
            <v>NPR85L-KJ5AYE</v>
          </cell>
          <cell r="F115" t="str">
            <v>6.5t</v>
          </cell>
          <cell r="G115" t="str">
            <v>Wide</v>
          </cell>
          <cell r="J115">
            <v>1222</v>
          </cell>
        </row>
        <row r="116">
          <cell r="D116">
            <v>21142</v>
          </cell>
          <cell r="E116" t="str">
            <v>NPR85L-KJ5AYE</v>
          </cell>
          <cell r="F116" t="str">
            <v>6.5t</v>
          </cell>
          <cell r="G116" t="str">
            <v>Wide</v>
          </cell>
          <cell r="I116" t="str">
            <v>NEES2</v>
          </cell>
          <cell r="J116">
            <v>1222</v>
          </cell>
        </row>
        <row r="117">
          <cell r="D117">
            <v>21143</v>
          </cell>
          <cell r="E117" t="str">
            <v>NPR75L-HL5VAYE</v>
          </cell>
          <cell r="F117" t="str">
            <v>7.5t</v>
          </cell>
          <cell r="G117" t="str">
            <v>Wide</v>
          </cell>
          <cell r="J117">
            <v>1242</v>
          </cell>
        </row>
        <row r="118">
          <cell r="D118">
            <v>21144</v>
          </cell>
          <cell r="E118" t="str">
            <v>NPR75L-HL5VAYE</v>
          </cell>
          <cell r="F118" t="str">
            <v>7.5t</v>
          </cell>
          <cell r="G118" t="str">
            <v>Wide</v>
          </cell>
          <cell r="I118" t="str">
            <v>NEES2</v>
          </cell>
          <cell r="J118">
            <v>1242</v>
          </cell>
        </row>
        <row r="119">
          <cell r="D119">
            <v>21145</v>
          </cell>
          <cell r="E119" t="str">
            <v>NPR75U-HL5VAYE</v>
          </cell>
          <cell r="F119" t="str">
            <v>7.5t</v>
          </cell>
          <cell r="G119" t="str">
            <v>Wide</v>
          </cell>
          <cell r="H119" t="str">
            <v>(RHD)</v>
          </cell>
          <cell r="J119">
            <v>1242</v>
          </cell>
        </row>
        <row r="120">
          <cell r="D120">
            <v>21146</v>
          </cell>
          <cell r="E120" t="str">
            <v>NPR75U-HL5VAYE</v>
          </cell>
          <cell r="F120" t="str">
            <v>7.5t</v>
          </cell>
          <cell r="G120" t="str">
            <v>Wide</v>
          </cell>
          <cell r="H120" t="str">
            <v>(RHD)</v>
          </cell>
          <cell r="I120" t="str">
            <v>NEES2</v>
          </cell>
          <cell r="J120">
            <v>1242</v>
          </cell>
        </row>
        <row r="121">
          <cell r="D121">
            <v>21147</v>
          </cell>
          <cell r="E121" t="str">
            <v>NPR75L-KL5VAYE</v>
          </cell>
          <cell r="F121" t="str">
            <v>7.5t</v>
          </cell>
          <cell r="G121" t="str">
            <v>Wide</v>
          </cell>
          <cell r="J121">
            <v>1242</v>
          </cell>
        </row>
        <row r="122">
          <cell r="D122">
            <v>21148</v>
          </cell>
          <cell r="E122" t="str">
            <v>NPR75L-KL5VAYE</v>
          </cell>
          <cell r="F122" t="str">
            <v>7.5t</v>
          </cell>
          <cell r="G122" t="str">
            <v>Wide</v>
          </cell>
          <cell r="I122" t="str">
            <v>NEES2</v>
          </cell>
          <cell r="J122">
            <v>1242</v>
          </cell>
        </row>
        <row r="123">
          <cell r="D123">
            <v>21149</v>
          </cell>
          <cell r="E123" t="str">
            <v>NPR75L-ML5VAYE</v>
          </cell>
          <cell r="F123" t="str">
            <v>7.5t</v>
          </cell>
          <cell r="G123" t="str">
            <v>Wide</v>
          </cell>
          <cell r="J123">
            <v>1242</v>
          </cell>
        </row>
        <row r="124">
          <cell r="D124">
            <v>21150</v>
          </cell>
          <cell r="E124" t="str">
            <v>NPR75L-ML5VAYE</v>
          </cell>
          <cell r="F124" t="str">
            <v>7.5t</v>
          </cell>
          <cell r="G124" t="str">
            <v>Wide</v>
          </cell>
          <cell r="I124" t="str">
            <v>NEES2</v>
          </cell>
          <cell r="J124">
            <v>1242</v>
          </cell>
        </row>
        <row r="125">
          <cell r="D125">
            <v>21151</v>
          </cell>
          <cell r="E125" t="str">
            <v>NPR75L-ML5VWYE</v>
          </cell>
          <cell r="F125" t="str">
            <v>7.5t</v>
          </cell>
          <cell r="G125" t="str">
            <v>Wide</v>
          </cell>
          <cell r="H125" t="str">
            <v>Crew</v>
          </cell>
          <cell r="J125">
            <v>1242</v>
          </cell>
        </row>
        <row r="126">
          <cell r="D126">
            <v>21152</v>
          </cell>
          <cell r="E126" t="str">
            <v>NPR75L-ML5VWYE</v>
          </cell>
          <cell r="F126" t="str">
            <v>7.5t</v>
          </cell>
          <cell r="G126" t="str">
            <v>Wide</v>
          </cell>
          <cell r="H126" t="str">
            <v>Crew</v>
          </cell>
          <cell r="I126" t="str">
            <v>NEES2</v>
          </cell>
          <cell r="J126">
            <v>1242</v>
          </cell>
        </row>
        <row r="127">
          <cell r="D127">
            <v>21153</v>
          </cell>
          <cell r="E127" t="str">
            <v xml:space="preserve">NPR85L-HL5VAYE </v>
          </cell>
          <cell r="F127" t="str">
            <v>7.5t</v>
          </cell>
          <cell r="G127" t="str">
            <v>Wide</v>
          </cell>
          <cell r="J127">
            <v>1242</v>
          </cell>
        </row>
        <row r="128">
          <cell r="D128">
            <v>21154</v>
          </cell>
          <cell r="E128" t="str">
            <v xml:space="preserve">NPR85L-HL5VAYE </v>
          </cell>
          <cell r="F128" t="str">
            <v>7.5t</v>
          </cell>
          <cell r="G128" t="str">
            <v>Wide</v>
          </cell>
          <cell r="I128" t="str">
            <v>NEES2</v>
          </cell>
          <cell r="J128">
            <v>1242</v>
          </cell>
        </row>
        <row r="129">
          <cell r="D129">
            <v>21155</v>
          </cell>
          <cell r="E129" t="str">
            <v xml:space="preserve">NPR85U-HL5VAYE </v>
          </cell>
          <cell r="F129" t="str">
            <v>7.5t</v>
          </cell>
          <cell r="G129" t="str">
            <v>Wide</v>
          </cell>
          <cell r="H129" t="str">
            <v>(RHD)</v>
          </cell>
          <cell r="J129">
            <v>1242</v>
          </cell>
        </row>
        <row r="130">
          <cell r="D130">
            <v>21156</v>
          </cell>
          <cell r="E130" t="str">
            <v xml:space="preserve">NPR85U-HL5VAYE </v>
          </cell>
          <cell r="F130" t="str">
            <v>7.5t</v>
          </cell>
          <cell r="G130" t="str">
            <v>Wide</v>
          </cell>
          <cell r="H130" t="str">
            <v>(RHD)</v>
          </cell>
          <cell r="I130" t="str">
            <v>NEES2</v>
          </cell>
          <cell r="J130">
            <v>1242</v>
          </cell>
        </row>
        <row r="131">
          <cell r="D131">
            <v>21157</v>
          </cell>
          <cell r="E131" t="str">
            <v xml:space="preserve">NPR85L-KL5VAYE </v>
          </cell>
          <cell r="F131" t="str">
            <v>7.5t</v>
          </cell>
          <cell r="G131" t="str">
            <v>Wide</v>
          </cell>
          <cell r="J131">
            <v>1242</v>
          </cell>
        </row>
        <row r="132">
          <cell r="D132">
            <v>21158</v>
          </cell>
          <cell r="E132" t="str">
            <v xml:space="preserve">NPR85L-KL5VAYE </v>
          </cell>
          <cell r="F132" t="str">
            <v>7.5t</v>
          </cell>
          <cell r="G132" t="str">
            <v>Wide</v>
          </cell>
          <cell r="I132" t="str">
            <v>NEES2</v>
          </cell>
          <cell r="J132">
            <v>1242</v>
          </cell>
        </row>
        <row r="133">
          <cell r="D133">
            <v>21159</v>
          </cell>
          <cell r="E133" t="str">
            <v xml:space="preserve">NPR85L-ML5VAYE </v>
          </cell>
          <cell r="F133" t="str">
            <v>7.5t</v>
          </cell>
          <cell r="G133" t="str">
            <v>Wide</v>
          </cell>
          <cell r="J133">
            <v>1242</v>
          </cell>
        </row>
        <row r="134">
          <cell r="D134">
            <v>21160</v>
          </cell>
          <cell r="E134" t="str">
            <v xml:space="preserve">NPR85L-ML5VAYE </v>
          </cell>
          <cell r="F134" t="str">
            <v>7.5t</v>
          </cell>
          <cell r="G134" t="str">
            <v>Wide</v>
          </cell>
          <cell r="I134" t="str">
            <v>NEES2</v>
          </cell>
          <cell r="J134">
            <v>1242</v>
          </cell>
        </row>
        <row r="135">
          <cell r="D135" t="str">
            <v>63488</v>
          </cell>
          <cell r="E135" t="str">
            <v>FRR90SL-HAES</v>
          </cell>
          <cell r="F135" t="str">
            <v>11t</v>
          </cell>
          <cell r="G135" t="str">
            <v>Day</v>
          </cell>
          <cell r="J135">
            <v>1407</v>
          </cell>
        </row>
        <row r="136">
          <cell r="D136" t="str">
            <v>66538</v>
          </cell>
          <cell r="E136" t="str">
            <v>FRR90SL-KAES</v>
          </cell>
          <cell r="F136" t="str">
            <v>11t</v>
          </cell>
          <cell r="G136" t="str">
            <v>Day</v>
          </cell>
          <cell r="J136">
            <v>1407</v>
          </cell>
        </row>
        <row r="137">
          <cell r="D137" t="str">
            <v>66539</v>
          </cell>
          <cell r="E137" t="str">
            <v>FRR90SL-MAES</v>
          </cell>
          <cell r="F137" t="str">
            <v>11t</v>
          </cell>
          <cell r="G137" t="str">
            <v>Day</v>
          </cell>
          <cell r="J137">
            <v>1407</v>
          </cell>
        </row>
        <row r="138">
          <cell r="D138" t="str">
            <v>66541</v>
          </cell>
          <cell r="E138" t="str">
            <v>FRR90SL-NAES</v>
          </cell>
          <cell r="F138" t="str">
            <v>11t</v>
          </cell>
          <cell r="G138" t="str">
            <v>Day</v>
          </cell>
          <cell r="J138">
            <v>1407</v>
          </cell>
        </row>
        <row r="139">
          <cell r="D139" t="str">
            <v>66542</v>
          </cell>
          <cell r="E139" t="str">
            <v>FRR90SL-HAES</v>
          </cell>
          <cell r="F139" t="str">
            <v>11t</v>
          </cell>
          <cell r="G139" t="str">
            <v>Day</v>
          </cell>
          <cell r="I139" t="str">
            <v>NEES2</v>
          </cell>
          <cell r="J139">
            <v>1407</v>
          </cell>
        </row>
        <row r="140">
          <cell r="D140" t="str">
            <v>66543</v>
          </cell>
          <cell r="E140" t="str">
            <v>FRR90SL-KAES</v>
          </cell>
          <cell r="F140" t="str">
            <v>11t</v>
          </cell>
          <cell r="G140" t="str">
            <v>Day</v>
          </cell>
          <cell r="I140" t="str">
            <v>NEES2</v>
          </cell>
          <cell r="J140">
            <v>1407</v>
          </cell>
        </row>
        <row r="141">
          <cell r="D141" t="str">
            <v>66544</v>
          </cell>
          <cell r="E141" t="str">
            <v>FRR90SL-MAES</v>
          </cell>
          <cell r="F141" t="str">
            <v>11t</v>
          </cell>
          <cell r="G141" t="str">
            <v>Day</v>
          </cell>
          <cell r="I141" t="str">
            <v>NEES2</v>
          </cell>
          <cell r="J141">
            <v>1407</v>
          </cell>
        </row>
        <row r="142">
          <cell r="D142" t="str">
            <v>66545</v>
          </cell>
          <cell r="E142" t="str">
            <v>FRR90SL-NAES</v>
          </cell>
          <cell r="F142" t="str">
            <v>11t</v>
          </cell>
          <cell r="G142" t="str">
            <v>Day</v>
          </cell>
          <cell r="I142" t="str">
            <v>NEES2</v>
          </cell>
          <cell r="J142">
            <v>1407</v>
          </cell>
        </row>
        <row r="143">
          <cell r="D143" t="str">
            <v>66053</v>
          </cell>
          <cell r="E143" t="str">
            <v>FRR90TL-JAES</v>
          </cell>
          <cell r="F143" t="str">
            <v>11t</v>
          </cell>
          <cell r="G143" t="str">
            <v>Day</v>
          </cell>
          <cell r="J143">
            <v>1407</v>
          </cell>
        </row>
        <row r="144">
          <cell r="D144">
            <v>66029</v>
          </cell>
          <cell r="E144" t="str">
            <v>FRR90TL-KAES</v>
          </cell>
          <cell r="F144" t="str">
            <v>11t</v>
          </cell>
          <cell r="G144" t="str">
            <v>Day</v>
          </cell>
          <cell r="J144">
            <v>1407</v>
          </cell>
        </row>
        <row r="145">
          <cell r="D145">
            <v>66015</v>
          </cell>
          <cell r="E145" t="str">
            <v>FRR90TL-MAES</v>
          </cell>
          <cell r="F145" t="str">
            <v>11t</v>
          </cell>
          <cell r="G145" t="str">
            <v>Day</v>
          </cell>
          <cell r="J145">
            <v>1407</v>
          </cell>
        </row>
        <row r="146">
          <cell r="D146">
            <v>66016</v>
          </cell>
          <cell r="E146" t="str">
            <v>FRR90TL-NAES</v>
          </cell>
          <cell r="F146" t="str">
            <v>11t</v>
          </cell>
          <cell r="G146" t="str">
            <v>Day</v>
          </cell>
          <cell r="J146">
            <v>1407</v>
          </cell>
        </row>
        <row r="147">
          <cell r="D147">
            <v>66054</v>
          </cell>
          <cell r="E147" t="str">
            <v>FRR90TL-JAES</v>
          </cell>
          <cell r="F147" t="str">
            <v>11t</v>
          </cell>
          <cell r="G147" t="str">
            <v>Day</v>
          </cell>
          <cell r="I147" t="str">
            <v>NEES2</v>
          </cell>
          <cell r="J147">
            <v>1407</v>
          </cell>
        </row>
        <row r="148">
          <cell r="D148">
            <v>66055</v>
          </cell>
          <cell r="E148" t="str">
            <v>FRR90TL-KAES</v>
          </cell>
          <cell r="F148" t="str">
            <v>11t</v>
          </cell>
          <cell r="G148" t="str">
            <v>Day</v>
          </cell>
          <cell r="I148" t="str">
            <v>NEES2</v>
          </cell>
          <cell r="J148">
            <v>1407</v>
          </cell>
        </row>
        <row r="149">
          <cell r="D149">
            <v>66056</v>
          </cell>
          <cell r="E149" t="str">
            <v>FRR90TL-MAES</v>
          </cell>
          <cell r="F149" t="str">
            <v>11t</v>
          </cell>
          <cell r="G149" t="str">
            <v>Day</v>
          </cell>
          <cell r="I149" t="str">
            <v>NEES2</v>
          </cell>
          <cell r="J149">
            <v>1407</v>
          </cell>
        </row>
        <row r="150">
          <cell r="D150">
            <v>66057</v>
          </cell>
          <cell r="E150" t="str">
            <v>FRR90TL-NAES</v>
          </cell>
          <cell r="F150" t="str">
            <v>11t</v>
          </cell>
          <cell r="G150" t="str">
            <v>Day</v>
          </cell>
          <cell r="I150" t="str">
            <v>NEES2</v>
          </cell>
          <cell r="J150">
            <v>1407</v>
          </cell>
        </row>
        <row r="151">
          <cell r="D151" t="str">
            <v>66058</v>
          </cell>
          <cell r="E151" t="str">
            <v>FSR90TL-JAEH</v>
          </cell>
          <cell r="F151" t="str">
            <v>12t</v>
          </cell>
          <cell r="G151" t="str">
            <v>Day</v>
          </cell>
          <cell r="H151" t="str">
            <v>Air</v>
          </cell>
          <cell r="J151">
            <v>1694</v>
          </cell>
        </row>
        <row r="152">
          <cell r="D152" t="str">
            <v>66059</v>
          </cell>
          <cell r="E152" t="str">
            <v>FSR90TL-JAEH</v>
          </cell>
          <cell r="F152" t="str">
            <v>12t</v>
          </cell>
          <cell r="G152" t="str">
            <v>Day</v>
          </cell>
          <cell r="H152" t="str">
            <v>Air</v>
          </cell>
          <cell r="J152">
            <v>1694</v>
          </cell>
        </row>
        <row r="153">
          <cell r="D153" t="str">
            <v>66060</v>
          </cell>
          <cell r="E153" t="str">
            <v>FSR90TL-NAEH</v>
          </cell>
          <cell r="F153" t="str">
            <v>12t</v>
          </cell>
          <cell r="G153" t="str">
            <v>Day</v>
          </cell>
          <cell r="H153" t="str">
            <v>Air</v>
          </cell>
          <cell r="J153">
            <v>1694</v>
          </cell>
        </row>
        <row r="154">
          <cell r="D154" t="str">
            <v>66061</v>
          </cell>
          <cell r="E154" t="str">
            <v>FSR90TL-JAEH</v>
          </cell>
          <cell r="F154" t="str">
            <v>12t</v>
          </cell>
          <cell r="G154" t="str">
            <v>Day</v>
          </cell>
          <cell r="H154" t="str">
            <v>Air</v>
          </cell>
          <cell r="I154" t="str">
            <v>NEES2</v>
          </cell>
          <cell r="J154">
            <v>1694</v>
          </cell>
        </row>
        <row r="155">
          <cell r="D155" t="str">
            <v>66062</v>
          </cell>
          <cell r="E155" t="str">
            <v>FSR90TL-LAEH</v>
          </cell>
          <cell r="F155" t="str">
            <v>12t</v>
          </cell>
          <cell r="G155" t="str">
            <v>Day</v>
          </cell>
          <cell r="H155" t="str">
            <v>Air</v>
          </cell>
          <cell r="I155" t="str">
            <v>NEES2</v>
          </cell>
          <cell r="J155">
            <v>1694</v>
          </cell>
        </row>
        <row r="156">
          <cell r="D156" t="str">
            <v>66063</v>
          </cell>
          <cell r="E156" t="str">
            <v>FSR90TL-NAEH</v>
          </cell>
          <cell r="F156" t="str">
            <v>12t</v>
          </cell>
          <cell r="G156" t="str">
            <v>Day</v>
          </cell>
          <cell r="H156" t="str">
            <v>Air</v>
          </cell>
          <cell r="I156" t="str">
            <v>NEES2</v>
          </cell>
          <cell r="J156">
            <v>1694</v>
          </cell>
        </row>
        <row r="158">
          <cell r="D158">
            <v>21396</v>
          </cell>
          <cell r="E158" t="str">
            <v xml:space="preserve">NLR85U-HD5AYEN </v>
          </cell>
          <cell r="F158" t="str">
            <v>3.5t</v>
          </cell>
          <cell r="G158" t="str">
            <v>Narrow</v>
          </cell>
          <cell r="J158">
            <v>543</v>
          </cell>
        </row>
        <row r="159">
          <cell r="D159">
            <v>21397</v>
          </cell>
          <cell r="E159" t="str">
            <v xml:space="preserve">NMR85U-EH5AYEN </v>
          </cell>
          <cell r="F159" t="str">
            <v>5.5t</v>
          </cell>
          <cell r="G159" t="str">
            <v>Narrow</v>
          </cell>
          <cell r="J159">
            <v>858</v>
          </cell>
        </row>
        <row r="160">
          <cell r="D160">
            <v>31398</v>
          </cell>
          <cell r="E160" t="str">
            <v xml:space="preserve">NMR85U-HH5AYEN </v>
          </cell>
          <cell r="F160" t="str">
            <v>5.5t</v>
          </cell>
          <cell r="G160" t="str">
            <v>Narrow</v>
          </cell>
          <cell r="J160">
            <v>858</v>
          </cell>
        </row>
        <row r="161">
          <cell r="D161">
            <v>21401</v>
          </cell>
          <cell r="E161" t="str">
            <v>NNR85U-HD5AYEN</v>
          </cell>
          <cell r="F161" t="str">
            <v>3.5t</v>
          </cell>
          <cell r="G161" t="str">
            <v>Wide</v>
          </cell>
          <cell r="J161">
            <v>543</v>
          </cell>
        </row>
        <row r="162">
          <cell r="D162">
            <v>21402</v>
          </cell>
          <cell r="E162" t="str">
            <v>NNR85U-HD5AYE</v>
          </cell>
          <cell r="F162" t="str">
            <v>3.5t</v>
          </cell>
          <cell r="G162" t="str">
            <v>Wide</v>
          </cell>
          <cell r="J162">
            <v>543</v>
          </cell>
        </row>
        <row r="163">
          <cell r="D163">
            <v>21403</v>
          </cell>
          <cell r="E163" t="str">
            <v>NNR85U-HD5AYE</v>
          </cell>
          <cell r="F163" t="str">
            <v>3.5t</v>
          </cell>
          <cell r="G163" t="str">
            <v>Wide</v>
          </cell>
          <cell r="I163" t="str">
            <v>NEES2</v>
          </cell>
          <cell r="J163">
            <v>543</v>
          </cell>
        </row>
        <row r="164">
          <cell r="D164">
            <v>21399</v>
          </cell>
          <cell r="E164" t="str">
            <v>NMR85U-FH5AYE</v>
          </cell>
          <cell r="F164" t="str">
            <v>5.5t</v>
          </cell>
          <cell r="G164" t="str">
            <v>Wide</v>
          </cell>
          <cell r="J164">
            <v>858</v>
          </cell>
        </row>
        <row r="165">
          <cell r="D165">
            <v>21400</v>
          </cell>
          <cell r="E165" t="str">
            <v>NMR85U-HH5AYE</v>
          </cell>
          <cell r="F165" t="str">
            <v>5.5t</v>
          </cell>
          <cell r="G165" t="str">
            <v>Wide</v>
          </cell>
          <cell r="I165" t="str">
            <v>NEES2</v>
          </cell>
          <cell r="J165">
            <v>858</v>
          </cell>
        </row>
        <row r="166">
          <cell r="D166">
            <v>21404</v>
          </cell>
          <cell r="E166" t="str">
            <v>NPR85U-HJ5AYE</v>
          </cell>
          <cell r="F166" t="str">
            <v>6.5t</v>
          </cell>
          <cell r="G166" t="str">
            <v>Wide</v>
          </cell>
          <cell r="J166">
            <v>1235</v>
          </cell>
        </row>
        <row r="167">
          <cell r="D167">
            <v>21405</v>
          </cell>
          <cell r="E167" t="str">
            <v>NPR85U-HJ5AYE</v>
          </cell>
          <cell r="F167" t="str">
            <v>6.5t</v>
          </cell>
          <cell r="G167" t="str">
            <v>Wide</v>
          </cell>
          <cell r="I167" t="str">
            <v>NEES2</v>
          </cell>
          <cell r="J167">
            <v>1235</v>
          </cell>
        </row>
        <row r="168">
          <cell r="D168">
            <v>21406</v>
          </cell>
          <cell r="E168" t="str">
            <v>NPR85U-KJ5AYE</v>
          </cell>
          <cell r="F168" t="str">
            <v>6.5t</v>
          </cell>
          <cell r="G168" t="str">
            <v>Wide</v>
          </cell>
          <cell r="J168">
            <v>1235</v>
          </cell>
        </row>
        <row r="169">
          <cell r="D169">
            <v>21407</v>
          </cell>
          <cell r="E169" t="str">
            <v>NPR85U-KL5VAYE</v>
          </cell>
          <cell r="F169" t="str">
            <v>7.5t</v>
          </cell>
          <cell r="G169" t="str">
            <v>Wide</v>
          </cell>
          <cell r="J169">
            <v>1289</v>
          </cell>
        </row>
        <row r="170">
          <cell r="D170">
            <v>21408</v>
          </cell>
          <cell r="E170" t="str">
            <v>NPR85U-KL5VAYE</v>
          </cell>
          <cell r="F170" t="str">
            <v>7.5t</v>
          </cell>
          <cell r="G170" t="str">
            <v>Wide</v>
          </cell>
          <cell r="I170" t="str">
            <v>NEES2</v>
          </cell>
          <cell r="J170">
            <v>1289</v>
          </cell>
        </row>
        <row r="171">
          <cell r="D171">
            <v>21409</v>
          </cell>
          <cell r="E171" t="str">
            <v>NPR85U-ML5VAYE</v>
          </cell>
          <cell r="F171" t="str">
            <v>7.5t</v>
          </cell>
          <cell r="G171" t="str">
            <v>Wide</v>
          </cell>
          <cell r="J171">
            <v>1289</v>
          </cell>
        </row>
        <row r="172">
          <cell r="D172">
            <v>21410</v>
          </cell>
          <cell r="E172" t="str">
            <v>NPR85U-ML5VAYE</v>
          </cell>
          <cell r="F172" t="str">
            <v>7.5t</v>
          </cell>
          <cell r="G172" t="str">
            <v>Wide</v>
          </cell>
          <cell r="I172" t="str">
            <v>NEES2</v>
          </cell>
          <cell r="J172">
            <v>1289</v>
          </cell>
        </row>
        <row r="173">
          <cell r="D173">
            <v>21411</v>
          </cell>
          <cell r="E173" t="str">
            <v>NPR75U-KL5VAYE</v>
          </cell>
          <cell r="F173" t="str">
            <v>7.5t</v>
          </cell>
          <cell r="G173" t="str">
            <v>Wide</v>
          </cell>
          <cell r="J173">
            <v>1289</v>
          </cell>
        </row>
        <row r="174">
          <cell r="D174">
            <v>21412</v>
          </cell>
          <cell r="E174" t="str">
            <v>NPR75U-KL5VAYE</v>
          </cell>
          <cell r="F174" t="str">
            <v>7.5t</v>
          </cell>
          <cell r="G174" t="str">
            <v>Wide</v>
          </cell>
          <cell r="I174" t="str">
            <v>NEES2</v>
          </cell>
          <cell r="J174">
            <v>1289</v>
          </cell>
        </row>
        <row r="175">
          <cell r="D175">
            <v>21413</v>
          </cell>
          <cell r="E175" t="str">
            <v>NPR75U-ML5VAYE</v>
          </cell>
          <cell r="F175" t="str">
            <v>7.5t</v>
          </cell>
          <cell r="G175" t="str">
            <v>Wide</v>
          </cell>
          <cell r="J175">
            <v>1289</v>
          </cell>
        </row>
        <row r="176">
          <cell r="D176">
            <v>21414</v>
          </cell>
          <cell r="E176" t="str">
            <v>NPR75U-ML5VAYE</v>
          </cell>
          <cell r="F176" t="str">
            <v>7.5t</v>
          </cell>
          <cell r="G176" t="str">
            <v>Wide</v>
          </cell>
          <cell r="I176" t="str">
            <v>NEES2</v>
          </cell>
          <cell r="J176">
            <v>1289</v>
          </cell>
        </row>
        <row r="177">
          <cell r="D177">
            <v>21415</v>
          </cell>
          <cell r="E177" t="str">
            <v>NPR75U-ML5VWYE</v>
          </cell>
          <cell r="F177" t="str">
            <v>7.5t</v>
          </cell>
          <cell r="G177" t="str">
            <v>Wide</v>
          </cell>
          <cell r="H177" t="str">
            <v>Crew</v>
          </cell>
          <cell r="J177">
            <v>1289</v>
          </cell>
        </row>
        <row r="178">
          <cell r="D178">
            <v>21416</v>
          </cell>
          <cell r="E178" t="str">
            <v>NPR75U-ML5VWYE</v>
          </cell>
          <cell r="F178" t="str">
            <v>7.5t</v>
          </cell>
          <cell r="G178" t="str">
            <v>Wide</v>
          </cell>
          <cell r="H178" t="str">
            <v>Crew</v>
          </cell>
          <cell r="I178" t="str">
            <v>NEES2</v>
          </cell>
          <cell r="J178">
            <v>1289</v>
          </cell>
        </row>
        <row r="179">
          <cell r="D179">
            <v>21411</v>
          </cell>
          <cell r="E179" t="str">
            <v>NPR75U-KL5VAYE</v>
          </cell>
          <cell r="F179" t="str">
            <v>7.5t</v>
          </cell>
          <cell r="G179" t="str">
            <v>Wide</v>
          </cell>
          <cell r="J179">
            <v>1289</v>
          </cell>
        </row>
        <row r="180">
          <cell r="D180">
            <v>21412</v>
          </cell>
          <cell r="E180" t="str">
            <v>NPR75U-KL5VAYE</v>
          </cell>
          <cell r="F180" t="str">
            <v>7.5t</v>
          </cell>
          <cell r="G180" t="str">
            <v>Wide</v>
          </cell>
          <cell r="I180" t="str">
            <v>NEES2</v>
          </cell>
          <cell r="J180">
            <v>1289</v>
          </cell>
        </row>
        <row r="181">
          <cell r="D181">
            <v>21413</v>
          </cell>
          <cell r="E181" t="str">
            <v>NPR75U-ML5VAYE</v>
          </cell>
          <cell r="F181" t="str">
            <v>7.5t</v>
          </cell>
          <cell r="G181" t="str">
            <v>Wide</v>
          </cell>
          <cell r="J181">
            <v>1289</v>
          </cell>
        </row>
        <row r="182">
          <cell r="D182">
            <v>21414</v>
          </cell>
          <cell r="E182" t="str">
            <v>NPR75U-ML5VAYE</v>
          </cell>
          <cell r="F182" t="str">
            <v>7.5t</v>
          </cell>
          <cell r="G182" t="str">
            <v>Wide</v>
          </cell>
          <cell r="I182" t="str">
            <v>NEES2</v>
          </cell>
          <cell r="J182">
            <v>1289</v>
          </cell>
        </row>
        <row r="183">
          <cell r="D183">
            <v>21415</v>
          </cell>
          <cell r="E183" t="str">
            <v>NPR75U-ML5VWYE</v>
          </cell>
          <cell r="F183" t="str">
            <v>7.5t</v>
          </cell>
          <cell r="G183" t="str">
            <v>Wide</v>
          </cell>
          <cell r="H183" t="str">
            <v>Crew</v>
          </cell>
          <cell r="J183">
            <v>1289</v>
          </cell>
        </row>
        <row r="184">
          <cell r="D184">
            <v>21416</v>
          </cell>
          <cell r="E184" t="str">
            <v>NPR75U-ML5VWYE</v>
          </cell>
          <cell r="F184" t="str">
            <v>7.5t</v>
          </cell>
          <cell r="G184" t="str">
            <v>Wide</v>
          </cell>
          <cell r="H184" t="str">
            <v>Crew</v>
          </cell>
          <cell r="I184" t="str">
            <v>NEES2</v>
          </cell>
          <cell r="J184">
            <v>1289</v>
          </cell>
        </row>
      </sheetData>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課題管理表 (2)"/>
      <sheetName val="課題管理表"/>
      <sheetName val="リスト・マスター"/>
    </sheetNames>
    <sheetDataSet>
      <sheetData sheetId="0"/>
      <sheetData sheetId="1"/>
      <sheetData sheetId="2">
        <row r="2">
          <cell r="A2" t="str">
            <v>組織</v>
          </cell>
        </row>
        <row r="3">
          <cell r="A3" t="str">
            <v>仕様</v>
          </cell>
        </row>
        <row r="4">
          <cell r="A4" t="str">
            <v>Proj体制</v>
          </cell>
        </row>
        <row r="5">
          <cell r="A5" t="str">
            <v>技術</v>
          </cell>
        </row>
        <row r="6">
          <cell r="A6" t="str">
            <v>vol</v>
          </cell>
        </row>
        <row r="7">
          <cell r="A7" t="str">
            <v>コスト</v>
          </cell>
        </row>
        <row r="8">
          <cell r="A8" t="str">
            <v>日程</v>
          </cell>
        </row>
        <row r="9">
          <cell r="A9" t="str">
            <v>購買</v>
          </cell>
        </row>
        <row r="10">
          <cell r="A10" t="str">
            <v>契約</v>
          </cell>
        </row>
        <row r="11">
          <cell r="A11" t="str">
            <v>その他</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F98F-F207-4733-9E3E-1E5982634C06}">
  <dimension ref="B2:Z73"/>
  <sheetViews>
    <sheetView topLeftCell="B1" zoomScaleNormal="100" workbookViewId="0">
      <pane xSplit="2" ySplit="5" topLeftCell="D6" activePane="bottomRight" state="frozen"/>
      <selection activeCell="B1" sqref="B1"/>
      <selection pane="topRight" activeCell="D1" sqref="D1"/>
      <selection pane="bottomLeft" activeCell="B6" sqref="B6"/>
      <selection pane="bottomRight" activeCell="E2" sqref="E2"/>
    </sheetView>
  </sheetViews>
  <sheetFormatPr defaultColWidth="8.88671875" defaultRowHeight="11.4"/>
  <cols>
    <col min="1" max="1" width="0.44140625" style="7" customWidth="1"/>
    <col min="2" max="2" width="4.88671875" style="11" customWidth="1"/>
    <col min="3" max="3" width="16.109375" style="7" customWidth="1"/>
    <col min="4" max="4" width="41.44140625" style="7" customWidth="1"/>
    <col min="5" max="5" width="17.109375" style="9" bestFit="1" customWidth="1"/>
    <col min="6" max="16" width="2.44140625" style="9" customWidth="1"/>
    <col min="17" max="17" width="2.33203125" style="9" customWidth="1"/>
    <col min="18" max="18" width="7.109375" style="9" bestFit="1" customWidth="1"/>
    <col min="19" max="19" width="50.6640625" style="9" customWidth="1"/>
    <col min="20" max="21" width="51.109375" style="9" customWidth="1"/>
    <col min="22" max="16384" width="8.88671875" style="7"/>
  </cols>
  <sheetData>
    <row r="2" spans="2:22" ht="31.5" customHeight="1">
      <c r="B2" s="161" t="s">
        <v>72</v>
      </c>
      <c r="C2" s="161"/>
      <c r="D2" s="161"/>
      <c r="E2" s="8" t="s">
        <v>421</v>
      </c>
      <c r="R2" s="143" t="s">
        <v>28</v>
      </c>
      <c r="S2" s="143"/>
      <c r="T2" s="143"/>
      <c r="U2" s="143"/>
      <c r="V2" s="10"/>
    </row>
    <row r="4" spans="2:22">
      <c r="B4" s="145" t="s">
        <v>29</v>
      </c>
      <c r="C4" s="145" t="s">
        <v>30</v>
      </c>
      <c r="D4" s="145" t="s">
        <v>31</v>
      </c>
      <c r="E4" s="145" t="s">
        <v>32</v>
      </c>
      <c r="F4" s="162" t="s">
        <v>33</v>
      </c>
      <c r="G4" s="163"/>
      <c r="H4" s="163"/>
      <c r="I4" s="163"/>
      <c r="J4" s="163"/>
      <c r="K4" s="164"/>
      <c r="L4" s="145" t="s">
        <v>34</v>
      </c>
      <c r="M4" s="145"/>
      <c r="N4" s="145"/>
      <c r="O4" s="145"/>
      <c r="P4" s="145"/>
      <c r="Q4" s="145"/>
      <c r="R4" s="145" t="s">
        <v>35</v>
      </c>
      <c r="S4" s="138" t="s">
        <v>361</v>
      </c>
      <c r="T4" s="138" t="s">
        <v>333</v>
      </c>
      <c r="U4" s="138" t="s">
        <v>305</v>
      </c>
    </row>
    <row r="5" spans="2:22" ht="17.399999999999999">
      <c r="B5" s="145"/>
      <c r="C5" s="145"/>
      <c r="D5" s="145"/>
      <c r="E5" s="145"/>
      <c r="F5" s="29" t="s">
        <v>17</v>
      </c>
      <c r="G5" s="29" t="s">
        <v>18</v>
      </c>
      <c r="H5" s="29" t="s">
        <v>19</v>
      </c>
      <c r="I5" s="29" t="s">
        <v>20</v>
      </c>
      <c r="J5" s="29" t="s">
        <v>21</v>
      </c>
      <c r="K5" s="29" t="s">
        <v>22</v>
      </c>
      <c r="L5" s="29" t="s">
        <v>23</v>
      </c>
      <c r="M5" s="29" t="s">
        <v>24</v>
      </c>
      <c r="N5" s="29" t="s">
        <v>25</v>
      </c>
      <c r="O5" s="29" t="s">
        <v>14</v>
      </c>
      <c r="P5" s="29" t="s">
        <v>15</v>
      </c>
      <c r="Q5" s="29" t="s">
        <v>16</v>
      </c>
      <c r="R5" s="145"/>
      <c r="S5" s="138" t="s">
        <v>332</v>
      </c>
      <c r="T5" s="138" t="s">
        <v>332</v>
      </c>
      <c r="U5" s="138"/>
    </row>
    <row r="6" spans="2:22">
      <c r="B6" s="20" t="s">
        <v>36</v>
      </c>
      <c r="C6" s="13" t="s">
        <v>42</v>
      </c>
      <c r="D6" s="18" t="s">
        <v>43</v>
      </c>
      <c r="E6" s="15" t="s">
        <v>38</v>
      </c>
      <c r="F6" s="13"/>
      <c r="G6" s="120" t="s">
        <v>37</v>
      </c>
      <c r="H6" s="14" t="s">
        <v>37</v>
      </c>
      <c r="I6" s="14"/>
      <c r="J6" s="14"/>
      <c r="K6" s="13" t="s">
        <v>37</v>
      </c>
      <c r="L6" s="13"/>
      <c r="M6" s="13"/>
      <c r="N6" s="13" t="s">
        <v>37</v>
      </c>
      <c r="O6" s="13"/>
      <c r="P6" s="13"/>
      <c r="Q6" s="13" t="s">
        <v>37</v>
      </c>
      <c r="R6" s="13" t="s">
        <v>39</v>
      </c>
      <c r="S6" s="13"/>
      <c r="T6" s="126" t="s">
        <v>341</v>
      </c>
      <c r="U6" s="13"/>
    </row>
    <row r="7" spans="2:22">
      <c r="B7" s="165" t="s">
        <v>36</v>
      </c>
      <c r="C7" s="152" t="s">
        <v>40</v>
      </c>
      <c r="D7" s="18" t="s">
        <v>314</v>
      </c>
      <c r="E7" s="13" t="s">
        <v>306</v>
      </c>
      <c r="F7" s="14" t="s">
        <v>37</v>
      </c>
      <c r="G7" s="120" t="s">
        <v>37</v>
      </c>
      <c r="H7" s="14"/>
      <c r="I7" s="14"/>
      <c r="J7" s="14"/>
      <c r="K7" s="14"/>
      <c r="L7" s="14"/>
      <c r="M7" s="14"/>
      <c r="N7" s="14"/>
      <c r="O7" s="14"/>
      <c r="P7" s="14"/>
      <c r="Q7" s="14"/>
      <c r="R7" s="13" t="s">
        <v>295</v>
      </c>
      <c r="S7" s="13"/>
      <c r="T7" s="127" t="s">
        <v>342</v>
      </c>
      <c r="U7" s="22" t="s">
        <v>326</v>
      </c>
    </row>
    <row r="8" spans="2:22">
      <c r="B8" s="166"/>
      <c r="C8" s="159"/>
      <c r="D8" s="18" t="s">
        <v>41</v>
      </c>
      <c r="E8" s="13" t="s">
        <v>306</v>
      </c>
      <c r="F8" s="14"/>
      <c r="G8" s="14"/>
      <c r="H8" s="14"/>
      <c r="I8" s="14"/>
      <c r="J8" s="14"/>
      <c r="K8" s="14"/>
      <c r="L8" s="14"/>
      <c r="M8" s="14"/>
      <c r="N8" s="30"/>
      <c r="O8" s="14"/>
      <c r="P8" s="14" t="s">
        <v>37</v>
      </c>
      <c r="Q8" s="14" t="s">
        <v>37</v>
      </c>
      <c r="R8" s="19" t="s">
        <v>39</v>
      </c>
      <c r="S8" s="13"/>
      <c r="T8" s="128"/>
      <c r="U8" s="22"/>
    </row>
    <row r="9" spans="2:22" ht="13.35" customHeight="1">
      <c r="B9" s="166"/>
      <c r="C9" s="159"/>
      <c r="D9" s="18" t="s">
        <v>51</v>
      </c>
      <c r="E9" s="13" t="s">
        <v>57</v>
      </c>
      <c r="F9" s="14"/>
      <c r="G9" s="14"/>
      <c r="H9" s="14"/>
      <c r="I9" s="14"/>
      <c r="J9" s="14"/>
      <c r="K9" s="14"/>
      <c r="L9" s="14" t="s">
        <v>37</v>
      </c>
      <c r="M9" s="14"/>
      <c r="N9" s="30"/>
      <c r="O9" s="14"/>
      <c r="P9" s="14" t="s">
        <v>37</v>
      </c>
      <c r="Q9" s="14"/>
      <c r="R9" s="152" t="s">
        <v>39</v>
      </c>
      <c r="S9" s="13"/>
      <c r="T9" s="129"/>
      <c r="U9" s="19"/>
    </row>
    <row r="10" spans="2:22">
      <c r="B10" s="166"/>
      <c r="C10" s="159"/>
      <c r="D10" s="18" t="s">
        <v>44</v>
      </c>
      <c r="E10" s="13" t="s">
        <v>38</v>
      </c>
      <c r="F10" s="14"/>
      <c r="G10" s="14"/>
      <c r="H10" s="14"/>
      <c r="I10" s="14"/>
      <c r="J10" s="14"/>
      <c r="K10" s="14"/>
      <c r="L10" s="14" t="s">
        <v>37</v>
      </c>
      <c r="M10" s="14"/>
      <c r="N10" s="30"/>
      <c r="O10" s="14"/>
      <c r="P10" s="30" t="s">
        <v>37</v>
      </c>
      <c r="Q10" s="14"/>
      <c r="R10" s="159"/>
      <c r="S10" s="13"/>
      <c r="T10" s="129"/>
      <c r="U10" s="13"/>
    </row>
    <row r="11" spans="2:22">
      <c r="B11" s="166"/>
      <c r="C11" s="159"/>
      <c r="D11" s="18" t="s">
        <v>45</v>
      </c>
      <c r="E11" s="13" t="s">
        <v>38</v>
      </c>
      <c r="F11" s="14"/>
      <c r="G11" s="14"/>
      <c r="H11" s="14"/>
      <c r="I11" s="14"/>
      <c r="J11" s="14"/>
      <c r="K11" s="14"/>
      <c r="L11" s="14" t="s">
        <v>37</v>
      </c>
      <c r="M11" s="14"/>
      <c r="N11" s="30"/>
      <c r="O11" s="14"/>
      <c r="P11" s="14" t="s">
        <v>37</v>
      </c>
      <c r="Q11" s="14"/>
      <c r="R11" s="159"/>
      <c r="S11" s="13"/>
      <c r="T11" s="129"/>
      <c r="U11" s="12"/>
    </row>
    <row r="12" spans="2:22">
      <c r="B12" s="166"/>
      <c r="C12" s="159"/>
      <c r="D12" s="18" t="s">
        <v>46</v>
      </c>
      <c r="E12" s="13" t="s">
        <v>38</v>
      </c>
      <c r="F12" s="14"/>
      <c r="G12" s="14"/>
      <c r="H12" s="14"/>
      <c r="I12" s="14"/>
      <c r="J12" s="14"/>
      <c r="K12" s="14"/>
      <c r="L12" s="14" t="s">
        <v>37</v>
      </c>
      <c r="M12" s="14"/>
      <c r="N12" s="30"/>
      <c r="O12" s="14"/>
      <c r="P12" s="14" t="s">
        <v>37</v>
      </c>
      <c r="Q12" s="14"/>
      <c r="R12" s="159"/>
      <c r="S12" s="13"/>
      <c r="T12" s="129"/>
      <c r="U12" s="13"/>
    </row>
    <row r="13" spans="2:22">
      <c r="B13" s="166"/>
      <c r="C13" s="159"/>
      <c r="D13" s="18" t="s">
        <v>52</v>
      </c>
      <c r="E13" s="13" t="s">
        <v>38</v>
      </c>
      <c r="F13" s="14"/>
      <c r="G13" s="14"/>
      <c r="H13" s="14"/>
      <c r="I13" s="13"/>
      <c r="J13" s="16"/>
      <c r="K13" s="13"/>
      <c r="L13" s="31"/>
      <c r="M13" s="14"/>
      <c r="N13" s="30"/>
      <c r="O13" s="14"/>
      <c r="P13" s="14"/>
      <c r="Q13" s="14"/>
      <c r="R13" s="159"/>
      <c r="S13" s="13"/>
      <c r="T13" s="129"/>
      <c r="U13" s="13"/>
    </row>
    <row r="14" spans="2:22">
      <c r="B14" s="166"/>
      <c r="C14" s="159"/>
      <c r="D14" s="18" t="s">
        <v>53</v>
      </c>
      <c r="E14" s="13" t="s">
        <v>38</v>
      </c>
      <c r="F14" s="14"/>
      <c r="G14" s="14"/>
      <c r="H14" s="14"/>
      <c r="I14" s="13"/>
      <c r="J14" s="16"/>
      <c r="K14" s="13"/>
      <c r="L14" s="31"/>
      <c r="M14" s="14"/>
      <c r="N14" s="30"/>
      <c r="O14" s="14"/>
      <c r="P14" s="14"/>
      <c r="Q14" s="14"/>
      <c r="R14" s="153"/>
      <c r="S14" s="13"/>
      <c r="T14" s="129"/>
      <c r="U14" s="13"/>
    </row>
    <row r="15" spans="2:22">
      <c r="B15" s="166"/>
      <c r="C15" s="159"/>
      <c r="D15" s="12" t="s">
        <v>287</v>
      </c>
      <c r="E15" s="13" t="s">
        <v>38</v>
      </c>
      <c r="F15" s="14"/>
      <c r="G15" s="109" t="s">
        <v>37</v>
      </c>
      <c r="H15" s="14"/>
      <c r="I15" s="14"/>
      <c r="J15" s="14"/>
      <c r="K15" s="14"/>
      <c r="L15" s="14"/>
      <c r="M15" s="14"/>
      <c r="N15" s="14"/>
      <c r="O15" s="14"/>
      <c r="P15" s="14"/>
      <c r="Q15" s="14"/>
      <c r="R15" s="13" t="s">
        <v>39</v>
      </c>
      <c r="S15" s="13"/>
      <c r="T15" s="126" t="s">
        <v>347</v>
      </c>
      <c r="U15" s="13" t="s">
        <v>327</v>
      </c>
    </row>
    <row r="16" spans="2:22">
      <c r="B16" s="166"/>
      <c r="C16" s="159"/>
      <c r="D16" s="17" t="s">
        <v>288</v>
      </c>
      <c r="E16" s="13" t="s">
        <v>38</v>
      </c>
      <c r="F16" s="14"/>
      <c r="H16" s="14" t="s">
        <v>37</v>
      </c>
      <c r="I16" s="14"/>
      <c r="J16" s="14"/>
      <c r="K16" s="14"/>
      <c r="L16" s="14"/>
      <c r="M16" s="14"/>
      <c r="N16" s="14"/>
      <c r="O16" s="14"/>
      <c r="P16" s="14"/>
      <c r="Q16" s="14"/>
      <c r="R16" s="13" t="s">
        <v>39</v>
      </c>
      <c r="S16" s="13"/>
      <c r="T16" s="129"/>
      <c r="U16" s="13"/>
    </row>
    <row r="17" spans="2:21">
      <c r="B17" s="166"/>
      <c r="C17" s="159"/>
      <c r="D17" s="18" t="s">
        <v>289</v>
      </c>
      <c r="E17" s="13" t="s">
        <v>38</v>
      </c>
      <c r="F17" s="14"/>
      <c r="G17" s="14"/>
      <c r="H17" s="14"/>
      <c r="I17" s="14"/>
      <c r="J17" s="14" t="s">
        <v>37</v>
      </c>
      <c r="K17" s="14" t="s">
        <v>37</v>
      </c>
      <c r="L17" s="14"/>
      <c r="M17" s="16"/>
      <c r="N17" s="14"/>
      <c r="O17" s="14"/>
      <c r="P17" s="14"/>
      <c r="Q17" s="14"/>
      <c r="R17" s="13" t="s">
        <v>39</v>
      </c>
      <c r="S17" s="13"/>
      <c r="T17" s="129"/>
      <c r="U17" s="13"/>
    </row>
    <row r="18" spans="2:21">
      <c r="B18" s="166"/>
      <c r="C18" s="159"/>
      <c r="D18" s="18" t="s">
        <v>290</v>
      </c>
      <c r="E18" s="13" t="s">
        <v>38</v>
      </c>
      <c r="F18" s="14"/>
      <c r="H18" s="14"/>
      <c r="I18" s="14"/>
      <c r="J18" s="31"/>
      <c r="K18" s="32"/>
      <c r="L18" s="32"/>
      <c r="M18" s="31" t="s">
        <v>37</v>
      </c>
      <c r="N18" s="16"/>
      <c r="O18" s="16"/>
      <c r="P18" s="16"/>
      <c r="Q18" s="16"/>
      <c r="R18" s="13" t="s">
        <v>39</v>
      </c>
      <c r="S18" s="13"/>
      <c r="T18" s="129"/>
      <c r="U18" s="13"/>
    </row>
    <row r="19" spans="2:21" ht="22.8">
      <c r="B19" s="166"/>
      <c r="C19" s="159"/>
      <c r="D19" s="18" t="s">
        <v>47</v>
      </c>
      <c r="E19" s="13" t="s">
        <v>38</v>
      </c>
      <c r="F19" s="14"/>
      <c r="G19" s="120" t="s">
        <v>37</v>
      </c>
      <c r="H19" s="120" t="s">
        <v>37</v>
      </c>
      <c r="I19" s="32" t="s">
        <v>37</v>
      </c>
      <c r="J19" s="32" t="s">
        <v>37</v>
      </c>
      <c r="K19" s="32"/>
      <c r="L19" s="32"/>
      <c r="M19" s="16"/>
      <c r="N19" s="14"/>
      <c r="O19" s="14"/>
      <c r="P19" s="14" t="s">
        <v>37</v>
      </c>
      <c r="Q19" s="14" t="s">
        <v>37</v>
      </c>
      <c r="R19" s="13" t="s">
        <v>39</v>
      </c>
      <c r="S19" s="12" t="s">
        <v>392</v>
      </c>
      <c r="T19" s="126" t="s">
        <v>343</v>
      </c>
      <c r="U19" s="13"/>
    </row>
    <row r="20" spans="2:21">
      <c r="B20" s="166"/>
      <c r="C20" s="159"/>
      <c r="D20" s="18" t="s">
        <v>291</v>
      </c>
      <c r="E20" s="13" t="s">
        <v>38</v>
      </c>
      <c r="F20" s="14"/>
      <c r="G20" s="14"/>
      <c r="H20" s="14"/>
      <c r="I20" s="32"/>
      <c r="J20" s="32"/>
      <c r="K20" s="14"/>
      <c r="L20" s="14" t="s">
        <v>37</v>
      </c>
      <c r="M20" s="16"/>
      <c r="N20" s="14"/>
      <c r="O20" s="14"/>
      <c r="P20" s="14"/>
      <c r="Q20" s="14"/>
      <c r="R20" s="13" t="s">
        <v>39</v>
      </c>
      <c r="S20" s="13"/>
      <c r="T20" s="129"/>
      <c r="U20" s="13"/>
    </row>
    <row r="21" spans="2:21" ht="22.8">
      <c r="B21" s="166"/>
      <c r="C21" s="159"/>
      <c r="D21" s="17" t="s">
        <v>292</v>
      </c>
      <c r="E21" s="13" t="s">
        <v>38</v>
      </c>
      <c r="F21" s="14" t="s">
        <v>37</v>
      </c>
      <c r="G21" s="120" t="s">
        <v>37</v>
      </c>
      <c r="H21" s="14" t="s">
        <v>37</v>
      </c>
      <c r="I21" s="32" t="s">
        <v>37</v>
      </c>
      <c r="J21" s="32" t="s">
        <v>37</v>
      </c>
      <c r="K21" s="14" t="s">
        <v>37</v>
      </c>
      <c r="L21" s="14" t="s">
        <v>37</v>
      </c>
      <c r="M21" s="16" t="s">
        <v>37</v>
      </c>
      <c r="N21" s="14" t="s">
        <v>37</v>
      </c>
      <c r="O21" s="14" t="s">
        <v>37</v>
      </c>
      <c r="P21" s="14" t="s">
        <v>37</v>
      </c>
      <c r="Q21" s="14" t="s">
        <v>37</v>
      </c>
      <c r="R21" s="13" t="s">
        <v>39</v>
      </c>
      <c r="S21" s="13"/>
      <c r="T21" s="126" t="s">
        <v>344</v>
      </c>
      <c r="U21" s="12"/>
    </row>
    <row r="22" spans="2:21">
      <c r="B22" s="35" t="s">
        <v>36</v>
      </c>
      <c r="C22" s="13" t="s">
        <v>48</v>
      </c>
      <c r="D22" s="12" t="s">
        <v>74</v>
      </c>
      <c r="E22" s="14" t="s">
        <v>38</v>
      </c>
      <c r="F22" s="13"/>
      <c r="H22" s="13"/>
      <c r="I22" s="13" t="s">
        <v>37</v>
      </c>
      <c r="J22" s="13"/>
      <c r="K22" s="13"/>
      <c r="L22" s="13" t="s">
        <v>37</v>
      </c>
      <c r="M22" s="13"/>
      <c r="N22" s="13"/>
      <c r="O22" s="13" t="s">
        <v>37</v>
      </c>
      <c r="P22" s="13"/>
      <c r="Q22" s="13"/>
      <c r="R22" s="13" t="s">
        <v>39</v>
      </c>
      <c r="S22" s="13"/>
      <c r="T22" s="129"/>
      <c r="U22" s="12"/>
    </row>
    <row r="23" spans="2:21" s="9" customFormat="1">
      <c r="B23" s="173" t="s">
        <v>36</v>
      </c>
      <c r="C23" s="152" t="s">
        <v>49</v>
      </c>
      <c r="D23" s="22" t="s">
        <v>80</v>
      </c>
      <c r="E23" s="13" t="s">
        <v>307</v>
      </c>
      <c r="F23" s="109" t="s">
        <v>37</v>
      </c>
      <c r="G23" s="109" t="s">
        <v>37</v>
      </c>
      <c r="H23" s="109" t="s">
        <v>37</v>
      </c>
      <c r="I23" s="13"/>
      <c r="J23" s="13"/>
      <c r="K23" s="13"/>
      <c r="L23" s="13"/>
      <c r="M23" s="13"/>
      <c r="N23" s="13"/>
      <c r="O23" s="13"/>
      <c r="P23" s="13"/>
      <c r="Q23" s="13"/>
      <c r="R23" s="159" t="s">
        <v>303</v>
      </c>
      <c r="S23" s="12" t="s">
        <v>264</v>
      </c>
      <c r="T23" s="126" t="s">
        <v>264</v>
      </c>
      <c r="U23" s="12" t="s">
        <v>264</v>
      </c>
    </row>
    <row r="24" spans="2:21" s="9" customFormat="1">
      <c r="B24" s="167"/>
      <c r="C24" s="159"/>
      <c r="D24" s="22" t="s">
        <v>81</v>
      </c>
      <c r="E24" s="13" t="s">
        <v>306</v>
      </c>
      <c r="F24" s="13"/>
      <c r="G24" s="13" t="s">
        <v>37</v>
      </c>
      <c r="H24" s="13" t="s">
        <v>37</v>
      </c>
      <c r="I24" s="13" t="s">
        <v>37</v>
      </c>
      <c r="J24" s="13" t="s">
        <v>37</v>
      </c>
      <c r="K24" s="13" t="s">
        <v>37</v>
      </c>
      <c r="L24" s="13" t="s">
        <v>37</v>
      </c>
      <c r="M24" s="13" t="s">
        <v>37</v>
      </c>
      <c r="N24" s="13" t="s">
        <v>37</v>
      </c>
      <c r="O24" s="13" t="s">
        <v>37</v>
      </c>
      <c r="P24" s="13"/>
      <c r="Q24" s="13"/>
      <c r="R24" s="159"/>
      <c r="S24" s="13"/>
      <c r="T24" s="129"/>
      <c r="U24" s="12"/>
    </row>
    <row r="25" spans="2:21" s="9" customFormat="1">
      <c r="B25" s="167"/>
      <c r="C25" s="159"/>
      <c r="D25" s="22" t="s">
        <v>82</v>
      </c>
      <c r="E25" s="13" t="s">
        <v>307</v>
      </c>
      <c r="F25" s="109" t="s">
        <v>37</v>
      </c>
      <c r="G25" s="13"/>
      <c r="H25" s="109" t="s">
        <v>37</v>
      </c>
      <c r="I25" s="13"/>
      <c r="J25" s="13"/>
      <c r="K25" s="13"/>
      <c r="L25" s="13"/>
      <c r="M25" s="13"/>
      <c r="N25" s="13"/>
      <c r="O25" s="13"/>
      <c r="P25" s="13"/>
      <c r="Q25" s="13"/>
      <c r="R25" s="159"/>
      <c r="S25" s="12" t="s">
        <v>391</v>
      </c>
      <c r="T25" s="129"/>
      <c r="U25" s="12" t="s">
        <v>312</v>
      </c>
    </row>
    <row r="26" spans="2:21" ht="114">
      <c r="B26" s="174"/>
      <c r="C26" s="153"/>
      <c r="D26" s="12" t="s">
        <v>83</v>
      </c>
      <c r="E26" s="13" t="s">
        <v>307</v>
      </c>
      <c r="F26" s="109" t="s">
        <v>37</v>
      </c>
      <c r="G26" s="109" t="s">
        <v>37</v>
      </c>
      <c r="H26" s="109" t="s">
        <v>37</v>
      </c>
      <c r="I26" s="13" t="s">
        <v>37</v>
      </c>
      <c r="J26" s="13" t="s">
        <v>37</v>
      </c>
      <c r="K26" s="13" t="s">
        <v>37</v>
      </c>
      <c r="L26" s="13" t="s">
        <v>37</v>
      </c>
      <c r="M26" s="13" t="s">
        <v>37</v>
      </c>
      <c r="N26" s="13" t="s">
        <v>37</v>
      </c>
      <c r="O26" s="13" t="s">
        <v>37</v>
      </c>
      <c r="P26" s="13" t="s">
        <v>37</v>
      </c>
      <c r="Q26" s="13" t="s">
        <v>37</v>
      </c>
      <c r="R26" s="153"/>
      <c r="S26" s="12" t="s">
        <v>397</v>
      </c>
      <c r="T26" s="126" t="s">
        <v>335</v>
      </c>
      <c r="U26" s="12" t="s">
        <v>313</v>
      </c>
    </row>
    <row r="27" spans="2:21">
      <c r="B27" s="173" t="s">
        <v>36</v>
      </c>
      <c r="C27" s="152" t="s">
        <v>59</v>
      </c>
      <c r="D27" s="7" t="s">
        <v>84</v>
      </c>
      <c r="E27" s="13" t="s">
        <v>307</v>
      </c>
      <c r="F27" s="109" t="s">
        <v>37</v>
      </c>
      <c r="G27" s="109" t="s">
        <v>37</v>
      </c>
      <c r="H27" s="109" t="s">
        <v>37</v>
      </c>
      <c r="I27" s="13"/>
      <c r="J27" s="13"/>
      <c r="K27" s="13"/>
      <c r="L27" s="13"/>
      <c r="M27" s="13"/>
      <c r="N27" s="13"/>
      <c r="O27" s="13"/>
      <c r="P27" s="13"/>
      <c r="Q27" s="13"/>
      <c r="R27" s="159" t="s">
        <v>295</v>
      </c>
      <c r="S27" s="126" t="s">
        <v>264</v>
      </c>
      <c r="T27" s="126" t="s">
        <v>264</v>
      </c>
      <c r="U27" s="12" t="s">
        <v>264</v>
      </c>
    </row>
    <row r="28" spans="2:21">
      <c r="B28" s="167"/>
      <c r="C28" s="159"/>
      <c r="D28" s="22" t="s">
        <v>293</v>
      </c>
      <c r="E28" s="16" t="s">
        <v>54</v>
      </c>
      <c r="F28" s="13"/>
      <c r="G28" s="13" t="s">
        <v>37</v>
      </c>
      <c r="H28" s="13" t="s">
        <v>37</v>
      </c>
      <c r="I28" s="13" t="s">
        <v>37</v>
      </c>
      <c r="J28" s="13"/>
      <c r="K28" s="13"/>
      <c r="L28" s="13"/>
      <c r="M28" s="13"/>
      <c r="N28" s="13"/>
      <c r="O28" s="13"/>
      <c r="P28" s="13"/>
      <c r="Q28" s="13"/>
      <c r="R28" s="159"/>
      <c r="S28" s="13"/>
      <c r="T28" s="129"/>
      <c r="U28" s="13"/>
    </row>
    <row r="29" spans="2:21">
      <c r="B29" s="167"/>
      <c r="C29" s="159"/>
      <c r="D29" s="22" t="s">
        <v>60</v>
      </c>
      <c r="E29" s="13" t="s">
        <v>308</v>
      </c>
      <c r="F29" s="13"/>
      <c r="G29" s="13"/>
      <c r="H29" s="13"/>
      <c r="I29" s="13"/>
      <c r="J29" s="13" t="s">
        <v>37</v>
      </c>
      <c r="K29" s="13" t="s">
        <v>37</v>
      </c>
      <c r="L29" s="13"/>
      <c r="M29" s="13"/>
      <c r="N29" s="13"/>
      <c r="O29" s="13"/>
      <c r="P29" s="13"/>
      <c r="Q29" s="13"/>
      <c r="R29" s="159"/>
      <c r="S29" s="13"/>
      <c r="T29" s="129"/>
      <c r="U29" s="13"/>
    </row>
    <row r="30" spans="2:21">
      <c r="B30" s="167"/>
      <c r="C30" s="159"/>
      <c r="D30" s="22" t="s">
        <v>85</v>
      </c>
      <c r="E30" s="13" t="s">
        <v>308</v>
      </c>
      <c r="F30" s="19"/>
      <c r="G30" s="19"/>
      <c r="H30" s="19"/>
      <c r="I30" s="19"/>
      <c r="J30" s="19"/>
      <c r="K30" s="19"/>
      <c r="L30" s="19" t="s">
        <v>37</v>
      </c>
      <c r="M30" s="19" t="s">
        <v>37</v>
      </c>
      <c r="N30" s="19"/>
      <c r="O30" s="19"/>
      <c r="P30" s="19"/>
      <c r="Q30" s="19"/>
      <c r="R30" s="159"/>
      <c r="S30" s="13"/>
      <c r="U30" s="12"/>
    </row>
    <row r="31" spans="2:21">
      <c r="B31" s="167"/>
      <c r="C31" s="159"/>
      <c r="D31" s="22" t="s">
        <v>82</v>
      </c>
      <c r="E31" s="13" t="s">
        <v>307</v>
      </c>
      <c r="F31" s="19"/>
      <c r="G31" s="19"/>
      <c r="H31" s="19"/>
      <c r="I31" s="19"/>
      <c r="J31" s="19"/>
      <c r="K31" s="19"/>
      <c r="L31" s="19"/>
      <c r="M31" s="19" t="s">
        <v>37</v>
      </c>
      <c r="N31" s="19" t="s">
        <v>37</v>
      </c>
      <c r="O31" s="19"/>
      <c r="P31" s="19"/>
      <c r="Q31" s="19"/>
      <c r="R31" s="159"/>
      <c r="S31" s="13"/>
      <c r="T31" s="129"/>
      <c r="U31" s="12"/>
    </row>
    <row r="32" spans="2:21">
      <c r="B32" s="167"/>
      <c r="C32" s="159"/>
      <c r="D32" s="12" t="s">
        <v>61</v>
      </c>
      <c r="E32" s="13" t="s">
        <v>308</v>
      </c>
      <c r="F32" s="13"/>
      <c r="G32" s="13"/>
      <c r="H32" s="13"/>
      <c r="I32" s="13"/>
      <c r="J32" s="13"/>
      <c r="K32" s="13"/>
      <c r="L32" s="13"/>
      <c r="M32" s="13"/>
      <c r="N32" s="13"/>
      <c r="O32" s="13" t="s">
        <v>37</v>
      </c>
      <c r="P32" s="13" t="s">
        <v>37</v>
      </c>
      <c r="Q32" s="13"/>
      <c r="R32" s="159"/>
      <c r="S32" s="13"/>
      <c r="T32" s="129"/>
      <c r="U32" s="13"/>
    </row>
    <row r="33" spans="2:26" ht="13.5" customHeight="1">
      <c r="B33" s="174"/>
      <c r="C33" s="153"/>
      <c r="D33" s="24" t="s">
        <v>62</v>
      </c>
      <c r="E33" s="13" t="s">
        <v>308</v>
      </c>
      <c r="F33" s="24"/>
      <c r="G33" s="24"/>
      <c r="H33" s="24"/>
      <c r="I33" s="24"/>
      <c r="J33" s="24"/>
      <c r="K33" s="24"/>
      <c r="L33" s="24"/>
      <c r="M33" s="24"/>
      <c r="N33" s="24"/>
      <c r="O33" s="24"/>
      <c r="P33" s="24"/>
      <c r="Q33" s="24" t="s">
        <v>37</v>
      </c>
      <c r="R33" s="153"/>
      <c r="S33" s="13"/>
      <c r="T33" s="129"/>
      <c r="U33" s="13"/>
    </row>
    <row r="34" spans="2:26" ht="34.200000000000003">
      <c r="B34" s="171" t="s">
        <v>36</v>
      </c>
      <c r="C34" s="175" t="s">
        <v>69</v>
      </c>
      <c r="D34" s="25" t="s">
        <v>317</v>
      </c>
      <c r="E34" s="16" t="s">
        <v>54</v>
      </c>
      <c r="F34" s="33" t="s">
        <v>37</v>
      </c>
      <c r="G34" s="119" t="s">
        <v>37</v>
      </c>
      <c r="H34" s="16"/>
      <c r="I34" s="16"/>
      <c r="J34" s="16"/>
      <c r="K34" s="16"/>
      <c r="L34" s="16"/>
      <c r="M34" s="16"/>
      <c r="N34" s="16"/>
      <c r="O34" s="16"/>
      <c r="P34" s="16"/>
      <c r="Q34" s="16"/>
      <c r="R34" s="168" t="s">
        <v>295</v>
      </c>
      <c r="S34" s="12" t="s">
        <v>393</v>
      </c>
      <c r="T34" s="126" t="s">
        <v>345</v>
      </c>
      <c r="U34" s="12" t="s">
        <v>315</v>
      </c>
      <c r="Y34" s="26"/>
      <c r="Z34" s="26"/>
    </row>
    <row r="35" spans="2:26" ht="22.8">
      <c r="B35" s="172"/>
      <c r="C35" s="169"/>
      <c r="D35" s="25" t="s">
        <v>316</v>
      </c>
      <c r="E35" s="16" t="s">
        <v>306</v>
      </c>
      <c r="F35" s="33"/>
      <c r="G35" s="33"/>
      <c r="H35" s="119" t="s">
        <v>37</v>
      </c>
      <c r="I35" s="16"/>
      <c r="J35" s="16"/>
      <c r="K35" s="16"/>
      <c r="L35" s="16"/>
      <c r="M35" s="16"/>
      <c r="N35" s="16"/>
      <c r="O35" s="16"/>
      <c r="P35" s="16"/>
      <c r="Q35" s="16"/>
      <c r="R35" s="168"/>
      <c r="S35" s="12" t="s">
        <v>394</v>
      </c>
      <c r="T35" s="126" t="s">
        <v>346</v>
      </c>
      <c r="U35" s="12"/>
      <c r="Y35" s="26"/>
      <c r="Z35" s="26"/>
    </row>
    <row r="36" spans="2:26" ht="13.2">
      <c r="B36" s="172"/>
      <c r="C36" s="169"/>
      <c r="D36" s="25" t="s">
        <v>298</v>
      </c>
      <c r="E36" s="16" t="s">
        <v>38</v>
      </c>
      <c r="F36" s="33"/>
      <c r="G36" s="33"/>
      <c r="H36" s="16"/>
      <c r="I36" s="16"/>
      <c r="J36" s="16"/>
      <c r="K36" s="16"/>
      <c r="L36" s="16"/>
      <c r="M36" s="16"/>
      <c r="N36" s="16"/>
      <c r="O36" s="16"/>
      <c r="P36" s="16"/>
      <c r="Q36" s="16"/>
      <c r="R36" s="168"/>
      <c r="S36" s="13"/>
      <c r="T36" s="129"/>
      <c r="U36" s="12"/>
      <c r="Y36" s="26"/>
      <c r="Z36" s="26"/>
    </row>
    <row r="37" spans="2:26" ht="13.2">
      <c r="B37" s="172"/>
      <c r="C37" s="169"/>
      <c r="D37" s="25" t="s">
        <v>319</v>
      </c>
      <c r="E37" s="16" t="s">
        <v>38</v>
      </c>
      <c r="F37" s="119" t="s">
        <v>37</v>
      </c>
      <c r="G37" s="33"/>
      <c r="H37" s="16"/>
      <c r="I37" s="16"/>
      <c r="J37" s="16"/>
      <c r="K37" s="16"/>
      <c r="L37" s="16"/>
      <c r="M37" s="16"/>
      <c r="N37" s="16"/>
      <c r="O37" s="16"/>
      <c r="P37" s="16"/>
      <c r="Q37" s="16"/>
      <c r="R37" s="168"/>
      <c r="S37" s="13"/>
      <c r="T37" s="129"/>
      <c r="U37" s="12" t="s">
        <v>294</v>
      </c>
      <c r="Y37" s="26"/>
      <c r="Z37" s="26"/>
    </row>
    <row r="38" spans="2:26" ht="13.2">
      <c r="B38" s="172"/>
      <c r="C38" s="169"/>
      <c r="D38" s="25" t="s">
        <v>299</v>
      </c>
      <c r="E38" s="16" t="s">
        <v>38</v>
      </c>
      <c r="F38" s="33"/>
      <c r="G38" s="33"/>
      <c r="H38" s="16" t="s">
        <v>37</v>
      </c>
      <c r="I38" s="16"/>
      <c r="J38" s="16"/>
      <c r="K38" s="16"/>
      <c r="L38" s="16"/>
      <c r="M38" s="16"/>
      <c r="N38" s="16"/>
      <c r="O38" s="16"/>
      <c r="P38" s="16"/>
      <c r="Q38" s="16"/>
      <c r="R38" s="168"/>
      <c r="S38" s="12" t="s">
        <v>396</v>
      </c>
      <c r="T38" s="129"/>
      <c r="U38" s="12"/>
      <c r="Y38" s="26"/>
      <c r="Z38" s="26"/>
    </row>
    <row r="39" spans="2:26" ht="13.2">
      <c r="B39" s="172"/>
      <c r="C39" s="169"/>
      <c r="D39" s="25" t="s">
        <v>318</v>
      </c>
      <c r="E39" s="16" t="s">
        <v>38</v>
      </c>
      <c r="F39" s="33"/>
      <c r="G39" s="33"/>
      <c r="H39" s="16"/>
      <c r="I39" s="16"/>
      <c r="J39" s="16" t="s">
        <v>37</v>
      </c>
      <c r="K39" s="16" t="s">
        <v>37</v>
      </c>
      <c r="L39" s="16"/>
      <c r="M39" s="16"/>
      <c r="N39" s="16"/>
      <c r="O39" s="16"/>
      <c r="P39" s="16"/>
      <c r="Q39" s="16"/>
      <c r="R39" s="168"/>
      <c r="S39" s="13"/>
      <c r="T39" s="129"/>
      <c r="U39" s="12"/>
      <c r="Y39" s="26"/>
      <c r="Z39" s="26"/>
    </row>
    <row r="40" spans="2:26" ht="13.2">
      <c r="B40" s="172"/>
      <c r="C40" s="169"/>
      <c r="D40" s="25" t="s">
        <v>300</v>
      </c>
      <c r="E40" s="16" t="s">
        <v>38</v>
      </c>
      <c r="F40" s="33"/>
      <c r="G40" s="33"/>
      <c r="H40" s="16"/>
      <c r="I40" s="16"/>
      <c r="J40" s="16"/>
      <c r="K40" s="16"/>
      <c r="L40" s="16"/>
      <c r="M40" s="16" t="s">
        <v>37</v>
      </c>
      <c r="N40" s="16"/>
      <c r="O40" s="16"/>
      <c r="P40" s="16" t="s">
        <v>37</v>
      </c>
      <c r="Q40" s="16"/>
      <c r="R40" s="168"/>
      <c r="S40" s="13"/>
      <c r="T40" s="129"/>
      <c r="U40" s="12"/>
      <c r="Y40" s="26"/>
      <c r="Z40" s="26"/>
    </row>
    <row r="41" spans="2:26" ht="13.2">
      <c r="B41" s="172"/>
      <c r="C41" s="169"/>
      <c r="D41" s="25" t="s">
        <v>298</v>
      </c>
      <c r="E41" s="16" t="s">
        <v>38</v>
      </c>
      <c r="F41" s="33"/>
      <c r="G41" s="33"/>
      <c r="H41" s="16"/>
      <c r="I41" s="16"/>
      <c r="J41" s="16"/>
      <c r="K41" s="16"/>
      <c r="L41" s="16"/>
      <c r="M41" s="16"/>
      <c r="N41" s="16"/>
      <c r="O41" s="16"/>
      <c r="P41" s="16"/>
      <c r="Q41" s="16"/>
      <c r="R41" s="168"/>
      <c r="S41" s="12" t="s">
        <v>395</v>
      </c>
      <c r="T41" s="129"/>
      <c r="U41" s="12"/>
      <c r="Y41" s="26"/>
      <c r="Z41" s="26"/>
    </row>
    <row r="42" spans="2:26" ht="13.2">
      <c r="B42" s="172"/>
      <c r="C42" s="169"/>
      <c r="D42" s="25" t="s">
        <v>320</v>
      </c>
      <c r="E42" s="16" t="s">
        <v>38</v>
      </c>
      <c r="F42" s="33"/>
      <c r="G42" s="119" t="s">
        <v>37</v>
      </c>
      <c r="H42" s="16" t="s">
        <v>37</v>
      </c>
      <c r="I42" s="16"/>
      <c r="J42" s="16"/>
      <c r="K42" s="16"/>
      <c r="L42" s="16"/>
      <c r="M42" s="16"/>
      <c r="N42" s="16"/>
      <c r="O42" s="16"/>
      <c r="P42" s="16"/>
      <c r="Q42" s="16"/>
      <c r="R42" s="168"/>
      <c r="S42" s="13"/>
      <c r="T42" s="129"/>
      <c r="U42" s="12"/>
      <c r="Y42" s="26"/>
      <c r="Z42" s="26"/>
    </row>
    <row r="43" spans="2:26" ht="13.2">
      <c r="B43" s="172"/>
      <c r="C43" s="169"/>
      <c r="D43" s="25" t="s">
        <v>299</v>
      </c>
      <c r="E43" s="16" t="s">
        <v>38</v>
      </c>
      <c r="F43" s="33"/>
      <c r="G43" s="33"/>
      <c r="H43" s="16"/>
      <c r="I43" s="16"/>
      <c r="J43" s="16" t="s">
        <v>37</v>
      </c>
      <c r="K43" s="16"/>
      <c r="L43" s="16"/>
      <c r="M43" s="16"/>
      <c r="N43" s="16"/>
      <c r="O43" s="16"/>
      <c r="P43" s="16"/>
      <c r="Q43" s="16"/>
      <c r="R43" s="168"/>
      <c r="S43" s="13"/>
      <c r="T43" s="129"/>
      <c r="U43" s="12"/>
      <c r="Y43" s="26"/>
      <c r="Z43" s="26"/>
    </row>
    <row r="44" spans="2:26" ht="13.2">
      <c r="B44" s="172"/>
      <c r="C44" s="169"/>
      <c r="D44" s="25" t="s">
        <v>318</v>
      </c>
      <c r="E44" s="16" t="s">
        <v>38</v>
      </c>
      <c r="F44" s="33"/>
      <c r="G44" s="33"/>
      <c r="H44" s="16"/>
      <c r="I44" s="16"/>
      <c r="J44" s="16"/>
      <c r="K44" s="16"/>
      <c r="L44" s="16" t="s">
        <v>37</v>
      </c>
      <c r="M44" s="16" t="s">
        <v>37</v>
      </c>
      <c r="N44" s="16"/>
      <c r="O44" s="16"/>
      <c r="P44" s="16"/>
      <c r="Q44" s="16"/>
      <c r="R44" s="168"/>
      <c r="S44" s="13"/>
      <c r="T44" s="129"/>
      <c r="U44" s="12"/>
      <c r="Y44" s="26"/>
      <c r="Z44" s="26"/>
    </row>
    <row r="45" spans="2:26" ht="13.2">
      <c r="B45" s="172"/>
      <c r="C45" s="169"/>
      <c r="D45" s="25" t="s">
        <v>300</v>
      </c>
      <c r="E45" s="16" t="s">
        <v>38</v>
      </c>
      <c r="F45" s="33"/>
      <c r="G45" s="33"/>
      <c r="H45" s="16"/>
      <c r="I45" s="16"/>
      <c r="J45" s="16"/>
      <c r="K45" s="16"/>
      <c r="L45" s="16"/>
      <c r="M45" s="16"/>
      <c r="N45" s="16"/>
      <c r="O45" s="16" t="s">
        <v>37</v>
      </c>
      <c r="P45" s="16"/>
      <c r="Q45" s="16"/>
      <c r="R45" s="168"/>
      <c r="S45" s="13"/>
      <c r="T45" s="129"/>
      <c r="U45" s="12"/>
      <c r="Y45" s="26"/>
      <c r="Z45" s="26"/>
    </row>
    <row r="46" spans="2:26" ht="13.2">
      <c r="B46" s="172"/>
      <c r="C46" s="169"/>
      <c r="D46" s="25" t="s">
        <v>301</v>
      </c>
      <c r="E46" s="16" t="s">
        <v>306</v>
      </c>
      <c r="F46" s="33"/>
      <c r="G46" s="33"/>
      <c r="H46" s="16"/>
      <c r="I46" s="16"/>
      <c r="J46" s="16"/>
      <c r="K46" s="16"/>
      <c r="L46" s="16"/>
      <c r="M46" s="16"/>
      <c r="N46" s="16"/>
      <c r="O46" s="16"/>
      <c r="P46" s="16"/>
      <c r="Q46" s="16"/>
      <c r="R46" s="168"/>
      <c r="S46" s="13"/>
      <c r="T46" s="129"/>
      <c r="U46" s="12" t="s">
        <v>302</v>
      </c>
      <c r="Y46" s="26"/>
      <c r="Z46" s="26"/>
    </row>
    <row r="47" spans="2:26" ht="22.8">
      <c r="B47" s="172"/>
      <c r="C47" s="169"/>
      <c r="D47" s="25" t="s">
        <v>321</v>
      </c>
      <c r="E47" s="16" t="s">
        <v>306</v>
      </c>
      <c r="F47" s="33"/>
      <c r="G47" s="33"/>
      <c r="H47" s="16"/>
      <c r="I47" s="16" t="s">
        <v>37</v>
      </c>
      <c r="J47" s="16"/>
      <c r="K47" s="16"/>
      <c r="L47" s="16" t="s">
        <v>37</v>
      </c>
      <c r="M47" s="16"/>
      <c r="N47" s="16"/>
      <c r="O47" s="16" t="s">
        <v>37</v>
      </c>
      <c r="P47" s="16"/>
      <c r="Q47" s="16"/>
      <c r="R47" s="168"/>
      <c r="S47" s="13"/>
      <c r="T47" s="129"/>
      <c r="U47" s="13"/>
    </row>
    <row r="48" spans="2:26">
      <c r="B48" s="172"/>
      <c r="C48" s="169"/>
      <c r="D48" s="25" t="s">
        <v>65</v>
      </c>
      <c r="E48" s="16" t="s">
        <v>54</v>
      </c>
      <c r="F48" s="33"/>
      <c r="G48" s="33"/>
      <c r="H48" s="16"/>
      <c r="I48" s="16"/>
      <c r="J48" s="16" t="s">
        <v>37</v>
      </c>
      <c r="K48" s="16"/>
      <c r="L48" s="16"/>
      <c r="M48" s="16" t="s">
        <v>37</v>
      </c>
      <c r="N48" s="16"/>
      <c r="O48" s="16"/>
      <c r="P48" s="16" t="s">
        <v>37</v>
      </c>
      <c r="Q48" s="16"/>
      <c r="R48" s="168"/>
      <c r="S48" s="13"/>
      <c r="T48" s="129"/>
      <c r="U48" s="13"/>
    </row>
    <row r="49" spans="2:26">
      <c r="B49" s="172"/>
      <c r="C49" s="169"/>
      <c r="D49" s="25" t="s">
        <v>64</v>
      </c>
      <c r="E49" s="16" t="s">
        <v>306</v>
      </c>
      <c r="F49" s="33"/>
      <c r="G49" s="33"/>
      <c r="H49" s="33"/>
      <c r="I49" s="16"/>
      <c r="J49" s="16"/>
      <c r="K49" s="16"/>
      <c r="L49" s="16"/>
      <c r="M49" s="16"/>
      <c r="N49" s="16"/>
      <c r="O49" s="16"/>
      <c r="P49" s="16"/>
      <c r="Q49" s="16" t="s">
        <v>37</v>
      </c>
      <c r="R49" s="168"/>
      <c r="S49" s="13"/>
      <c r="T49" s="129"/>
      <c r="U49" s="13"/>
    </row>
    <row r="50" spans="2:26">
      <c r="B50" s="172"/>
      <c r="C50" s="169"/>
      <c r="D50" s="25" t="s">
        <v>68</v>
      </c>
      <c r="E50" s="16" t="s">
        <v>306</v>
      </c>
      <c r="F50" s="33"/>
      <c r="G50" s="33"/>
      <c r="H50" s="33"/>
      <c r="I50" s="16"/>
      <c r="J50" s="16"/>
      <c r="K50" s="16"/>
      <c r="L50" s="16"/>
      <c r="M50" s="16"/>
      <c r="N50" s="16"/>
      <c r="O50" s="16"/>
      <c r="P50" s="16"/>
      <c r="Q50" s="16" t="s">
        <v>37</v>
      </c>
      <c r="R50" s="168"/>
      <c r="S50" s="13"/>
      <c r="T50" s="129"/>
      <c r="U50" s="13"/>
    </row>
    <row r="51" spans="2:26" ht="13.2">
      <c r="B51" s="172"/>
      <c r="C51" s="169"/>
      <c r="D51" s="25" t="s">
        <v>87</v>
      </c>
      <c r="E51" s="16" t="s">
        <v>306</v>
      </c>
      <c r="F51" s="33"/>
      <c r="G51" s="33"/>
      <c r="H51" s="16"/>
      <c r="I51" s="16"/>
      <c r="J51" s="16"/>
      <c r="K51" s="16"/>
      <c r="L51" s="16"/>
      <c r="M51" s="16" t="s">
        <v>37</v>
      </c>
      <c r="N51" s="16" t="s">
        <v>37</v>
      </c>
      <c r="O51" s="16"/>
      <c r="P51" s="16"/>
      <c r="Q51" s="16"/>
      <c r="R51" s="168"/>
      <c r="S51" s="13"/>
      <c r="T51" s="129"/>
      <c r="U51" s="12"/>
      <c r="Y51" s="26"/>
      <c r="Z51" s="26"/>
    </row>
    <row r="52" spans="2:26" ht="56.4" customHeight="1">
      <c r="B52" s="171" t="s">
        <v>36</v>
      </c>
      <c r="C52" s="175" t="s">
        <v>67</v>
      </c>
      <c r="D52" s="28" t="s">
        <v>63</v>
      </c>
      <c r="E52" s="16" t="s">
        <v>54</v>
      </c>
      <c r="F52" s="119" t="s">
        <v>37</v>
      </c>
      <c r="G52" s="119" t="s">
        <v>37</v>
      </c>
      <c r="H52" s="119" t="s">
        <v>37</v>
      </c>
      <c r="I52" s="33" t="s">
        <v>37</v>
      </c>
      <c r="J52" s="33" t="s">
        <v>37</v>
      </c>
      <c r="K52" s="33" t="s">
        <v>37</v>
      </c>
      <c r="L52" s="33" t="s">
        <v>37</v>
      </c>
      <c r="M52" s="33" t="s">
        <v>37</v>
      </c>
      <c r="N52" s="33" t="s">
        <v>37</v>
      </c>
      <c r="O52" s="33" t="s">
        <v>37</v>
      </c>
      <c r="P52" s="33" t="s">
        <v>37</v>
      </c>
      <c r="Q52" s="33" t="s">
        <v>37</v>
      </c>
      <c r="R52" s="168" t="s">
        <v>303</v>
      </c>
      <c r="S52" s="126" t="s">
        <v>398</v>
      </c>
      <c r="T52" s="126" t="s">
        <v>348</v>
      </c>
      <c r="U52" s="12" t="s">
        <v>325</v>
      </c>
    </row>
    <row r="53" spans="2:26" ht="22.8">
      <c r="B53" s="176"/>
      <c r="C53" s="170"/>
      <c r="D53" s="25" t="s">
        <v>66</v>
      </c>
      <c r="E53" s="16" t="s">
        <v>306</v>
      </c>
      <c r="F53" s="33"/>
      <c r="G53" s="119" t="s">
        <v>37</v>
      </c>
      <c r="H53" s="33"/>
      <c r="I53" s="33"/>
      <c r="J53" s="33"/>
      <c r="K53" s="33" t="s">
        <v>37</v>
      </c>
      <c r="L53" s="33" t="s">
        <v>37</v>
      </c>
      <c r="M53" s="33" t="s">
        <v>37</v>
      </c>
      <c r="N53" s="16" t="s">
        <v>37</v>
      </c>
      <c r="O53" s="16" t="s">
        <v>37</v>
      </c>
      <c r="P53" s="16" t="s">
        <v>37</v>
      </c>
      <c r="Q53" s="16" t="s">
        <v>37</v>
      </c>
      <c r="R53" s="168"/>
      <c r="S53" s="13"/>
      <c r="T53" s="126" t="s">
        <v>340</v>
      </c>
      <c r="U53" s="12"/>
    </row>
    <row r="54" spans="2:26" ht="23.1" customHeight="1">
      <c r="B54" s="171" t="s">
        <v>36</v>
      </c>
      <c r="C54" s="175" t="s">
        <v>296</v>
      </c>
      <c r="D54" s="21" t="s">
        <v>55</v>
      </c>
      <c r="E54" s="16" t="s">
        <v>54</v>
      </c>
      <c r="F54" s="16"/>
      <c r="G54" s="110" t="s">
        <v>37</v>
      </c>
      <c r="H54" s="16" t="s">
        <v>37</v>
      </c>
      <c r="I54" s="16"/>
      <c r="J54" s="16"/>
      <c r="K54" s="16"/>
      <c r="L54" s="16"/>
      <c r="M54" s="16"/>
      <c r="N54" s="16"/>
      <c r="O54" s="16"/>
      <c r="P54" s="16"/>
      <c r="Q54" s="16"/>
      <c r="R54" s="169" t="s">
        <v>295</v>
      </c>
      <c r="S54" s="23"/>
      <c r="T54" s="126" t="s">
        <v>349</v>
      </c>
      <c r="U54" s="21"/>
    </row>
    <row r="55" spans="2:26">
      <c r="B55" s="172"/>
      <c r="C55" s="169"/>
      <c r="D55" s="21" t="s">
        <v>88</v>
      </c>
      <c r="E55" s="16" t="s">
        <v>309</v>
      </c>
      <c r="F55" s="16"/>
      <c r="G55" s="16" t="s">
        <v>37</v>
      </c>
      <c r="H55" s="16" t="s">
        <v>37</v>
      </c>
      <c r="I55" s="16"/>
      <c r="J55" s="16"/>
      <c r="K55" s="16"/>
      <c r="L55" s="16"/>
      <c r="M55" s="16"/>
      <c r="N55" s="16"/>
      <c r="O55" s="16"/>
      <c r="P55" s="16"/>
      <c r="Q55" s="16"/>
      <c r="R55" s="169"/>
      <c r="S55" s="23"/>
      <c r="T55" s="130" t="s">
        <v>350</v>
      </c>
      <c r="U55" s="23"/>
    </row>
    <row r="56" spans="2:26">
      <c r="B56" s="172"/>
      <c r="C56" s="169"/>
      <c r="D56" s="25" t="s">
        <v>65</v>
      </c>
      <c r="E56" s="16" t="s">
        <v>309</v>
      </c>
      <c r="F56" s="33"/>
      <c r="G56" s="33"/>
      <c r="H56" s="16" t="s">
        <v>37</v>
      </c>
      <c r="I56" s="33" t="s">
        <v>37</v>
      </c>
      <c r="J56" s="33" t="s">
        <v>37</v>
      </c>
      <c r="K56" s="33" t="s">
        <v>37</v>
      </c>
      <c r="L56" s="33" t="s">
        <v>37</v>
      </c>
      <c r="M56" s="33" t="s">
        <v>37</v>
      </c>
      <c r="N56" s="33" t="s">
        <v>37</v>
      </c>
      <c r="O56" s="33" t="s">
        <v>37</v>
      </c>
      <c r="P56" s="33" t="s">
        <v>37</v>
      </c>
      <c r="Q56" s="33" t="s">
        <v>37</v>
      </c>
      <c r="R56" s="169"/>
      <c r="S56" s="23"/>
      <c r="T56" s="131"/>
      <c r="U56" s="23"/>
    </row>
    <row r="57" spans="2:26">
      <c r="B57" s="172"/>
      <c r="C57" s="169"/>
      <c r="D57" s="25" t="s">
        <v>68</v>
      </c>
      <c r="E57" s="16" t="s">
        <v>38</v>
      </c>
      <c r="F57" s="33"/>
      <c r="G57" s="33"/>
      <c r="H57" s="33"/>
      <c r="I57" s="16"/>
      <c r="J57" s="16"/>
      <c r="K57" s="16"/>
      <c r="L57" s="16"/>
      <c r="M57" s="16"/>
      <c r="N57" s="16"/>
      <c r="O57" s="16"/>
      <c r="P57" s="16"/>
      <c r="Q57" s="16" t="s">
        <v>37</v>
      </c>
      <c r="R57" s="169"/>
      <c r="S57" s="23"/>
      <c r="T57" s="131"/>
      <c r="U57" s="23"/>
    </row>
    <row r="58" spans="2:26" ht="22.8">
      <c r="B58" s="172"/>
      <c r="C58" s="169"/>
      <c r="D58" s="21" t="s">
        <v>89</v>
      </c>
      <c r="E58" s="16" t="s">
        <v>309</v>
      </c>
      <c r="F58" s="16"/>
      <c r="G58" s="121" t="s">
        <v>37</v>
      </c>
      <c r="H58" s="121" t="s">
        <v>37</v>
      </c>
      <c r="I58" s="16"/>
      <c r="J58" s="16"/>
      <c r="K58" s="16"/>
      <c r="L58" s="16"/>
      <c r="M58" s="33"/>
      <c r="N58" s="16"/>
      <c r="O58" s="16"/>
      <c r="P58" s="16"/>
      <c r="Q58" s="16"/>
      <c r="R58" s="169"/>
      <c r="S58" s="21" t="s">
        <v>366</v>
      </c>
      <c r="T58" s="130" t="s">
        <v>351</v>
      </c>
      <c r="U58" s="23"/>
    </row>
    <row r="59" spans="2:26">
      <c r="B59" s="172"/>
      <c r="C59" s="169"/>
      <c r="D59" s="25" t="s">
        <v>65</v>
      </c>
      <c r="E59" s="16" t="s">
        <v>309</v>
      </c>
      <c r="F59" s="33"/>
      <c r="G59" s="33"/>
      <c r="H59" s="33" t="s">
        <v>37</v>
      </c>
      <c r="I59" s="16" t="s">
        <v>37</v>
      </c>
      <c r="J59" s="16" t="s">
        <v>37</v>
      </c>
      <c r="K59" s="33" t="s">
        <v>37</v>
      </c>
      <c r="L59" s="33" t="s">
        <v>37</v>
      </c>
      <c r="M59" s="33" t="s">
        <v>37</v>
      </c>
      <c r="N59" s="33" t="s">
        <v>37</v>
      </c>
      <c r="O59" s="33" t="s">
        <v>37</v>
      </c>
      <c r="P59" s="33" t="s">
        <v>37</v>
      </c>
      <c r="Q59" s="33" t="s">
        <v>37</v>
      </c>
      <c r="R59" s="169"/>
      <c r="S59" s="23"/>
      <c r="T59" s="131"/>
      <c r="U59" s="21"/>
    </row>
    <row r="60" spans="2:26">
      <c r="B60" s="172"/>
      <c r="C60" s="169"/>
      <c r="D60" s="27" t="s">
        <v>68</v>
      </c>
      <c r="E60" s="16" t="s">
        <v>38</v>
      </c>
      <c r="F60" s="33"/>
      <c r="G60" s="33"/>
      <c r="H60" s="33"/>
      <c r="I60" s="16"/>
      <c r="J60" s="16"/>
      <c r="K60" s="16"/>
      <c r="L60" s="16"/>
      <c r="M60" s="16"/>
      <c r="N60" s="16"/>
      <c r="O60" s="16"/>
      <c r="P60" s="16"/>
      <c r="Q60" s="16" t="s">
        <v>37</v>
      </c>
      <c r="R60" s="169"/>
      <c r="S60" s="23"/>
      <c r="T60" s="131"/>
      <c r="U60" s="21"/>
    </row>
    <row r="61" spans="2:26">
      <c r="B61" s="172"/>
      <c r="C61" s="169"/>
      <c r="D61" s="7" t="s">
        <v>50</v>
      </c>
      <c r="E61" s="16" t="s">
        <v>38</v>
      </c>
      <c r="F61" s="16"/>
      <c r="G61" s="16"/>
      <c r="H61" s="16"/>
      <c r="I61" s="16"/>
      <c r="J61" s="16"/>
      <c r="K61" s="16"/>
      <c r="L61" s="16"/>
      <c r="M61" s="16"/>
      <c r="N61" s="16"/>
      <c r="O61" s="16"/>
      <c r="P61" s="16"/>
      <c r="Q61" s="16" t="s">
        <v>37</v>
      </c>
      <c r="R61" s="169"/>
      <c r="S61" s="23"/>
      <c r="T61" s="131"/>
      <c r="U61" s="23"/>
    </row>
    <row r="62" spans="2:26">
      <c r="B62" s="172"/>
      <c r="C62" s="169"/>
      <c r="D62" s="21" t="s">
        <v>90</v>
      </c>
      <c r="E62" s="16" t="s">
        <v>310</v>
      </c>
      <c r="F62" s="16"/>
      <c r="G62" s="110" t="s">
        <v>37</v>
      </c>
      <c r="H62" s="16" t="s">
        <v>37</v>
      </c>
      <c r="I62" s="16" t="s">
        <v>37</v>
      </c>
      <c r="J62" s="16" t="s">
        <v>37</v>
      </c>
      <c r="K62" s="16" t="s">
        <v>37</v>
      </c>
      <c r="L62" s="16" t="s">
        <v>37</v>
      </c>
      <c r="M62" s="16" t="s">
        <v>37</v>
      </c>
      <c r="N62" s="16" t="s">
        <v>37</v>
      </c>
      <c r="O62" s="16" t="s">
        <v>37</v>
      </c>
      <c r="P62" s="16" t="s">
        <v>37</v>
      </c>
      <c r="Q62" s="16" t="s">
        <v>37</v>
      </c>
      <c r="R62" s="169"/>
      <c r="S62" s="23"/>
      <c r="T62" s="130" t="s">
        <v>353</v>
      </c>
      <c r="U62" s="23"/>
    </row>
    <row r="63" spans="2:26" ht="22.8">
      <c r="B63" s="172"/>
      <c r="C63" s="169"/>
      <c r="D63" s="21" t="s">
        <v>78</v>
      </c>
      <c r="E63" s="16" t="s">
        <v>311</v>
      </c>
      <c r="F63" s="110" t="s">
        <v>37</v>
      </c>
      <c r="G63" s="110" t="s">
        <v>37</v>
      </c>
      <c r="H63" s="121" t="s">
        <v>37</v>
      </c>
      <c r="I63" s="16" t="s">
        <v>37</v>
      </c>
      <c r="J63" s="16" t="s">
        <v>37</v>
      </c>
      <c r="K63" s="16"/>
      <c r="L63" s="16"/>
      <c r="M63" s="16"/>
      <c r="N63" s="16"/>
      <c r="O63" s="16"/>
      <c r="P63" s="16"/>
      <c r="Q63" s="16"/>
      <c r="R63" s="169"/>
      <c r="S63" s="21" t="s">
        <v>362</v>
      </c>
      <c r="T63" s="130" t="s">
        <v>336</v>
      </c>
      <c r="U63" s="21" t="s">
        <v>297</v>
      </c>
    </row>
    <row r="64" spans="2:26" ht="22.8">
      <c r="B64" s="172"/>
      <c r="C64" s="169"/>
      <c r="D64" s="21" t="s">
        <v>79</v>
      </c>
      <c r="E64" s="16" t="s">
        <v>307</v>
      </c>
      <c r="F64" s="110" t="s">
        <v>37</v>
      </c>
      <c r="G64" s="16"/>
      <c r="H64" s="16"/>
      <c r="I64" s="16"/>
      <c r="J64" s="16"/>
      <c r="K64" s="16" t="s">
        <v>37</v>
      </c>
      <c r="L64" s="16" t="s">
        <v>37</v>
      </c>
      <c r="M64" s="16" t="s">
        <v>37</v>
      </c>
      <c r="N64" s="16" t="s">
        <v>37</v>
      </c>
      <c r="O64" s="16"/>
      <c r="P64" s="16"/>
      <c r="Q64" s="16"/>
      <c r="R64" s="169"/>
      <c r="S64" s="23"/>
      <c r="T64" s="130" t="s">
        <v>352</v>
      </c>
      <c r="U64" s="21" t="s">
        <v>286</v>
      </c>
    </row>
    <row r="65" spans="2:21">
      <c r="B65" s="172"/>
      <c r="C65" s="169"/>
      <c r="D65" s="21" t="s">
        <v>77</v>
      </c>
      <c r="E65" s="16" t="s">
        <v>311</v>
      </c>
      <c r="F65" s="16"/>
      <c r="G65" s="16"/>
      <c r="H65" s="16"/>
      <c r="I65" s="16"/>
      <c r="J65" s="16"/>
      <c r="K65" s="16"/>
      <c r="L65" s="16"/>
      <c r="M65" s="16"/>
      <c r="N65" s="16"/>
      <c r="O65" s="16" t="s">
        <v>37</v>
      </c>
      <c r="P65" s="16" t="s">
        <v>37</v>
      </c>
      <c r="Q65" s="16"/>
      <c r="R65" s="169"/>
      <c r="S65" s="23"/>
      <c r="T65" s="131"/>
      <c r="U65" s="23"/>
    </row>
    <row r="66" spans="2:21">
      <c r="B66" s="176"/>
      <c r="C66" s="170"/>
      <c r="D66" s="21" t="s">
        <v>76</v>
      </c>
      <c r="E66" s="16" t="s">
        <v>54</v>
      </c>
      <c r="F66" s="16"/>
      <c r="G66" s="16"/>
      <c r="I66" s="16"/>
      <c r="J66" s="16"/>
      <c r="K66" s="16"/>
      <c r="L66" s="16"/>
      <c r="M66" s="16"/>
      <c r="N66" s="16"/>
      <c r="O66" s="16"/>
      <c r="P66" s="16"/>
      <c r="Q66" s="16" t="s">
        <v>37</v>
      </c>
      <c r="R66" s="170"/>
      <c r="S66" s="23"/>
      <c r="T66" s="131"/>
      <c r="U66" s="23"/>
    </row>
    <row r="67" spans="2:21">
      <c r="B67" s="171" t="s">
        <v>36</v>
      </c>
      <c r="C67" s="173" t="s">
        <v>56</v>
      </c>
      <c r="D67" s="21" t="s">
        <v>71</v>
      </c>
      <c r="E67" s="16" t="s">
        <v>70</v>
      </c>
      <c r="F67" s="110" t="s">
        <v>37</v>
      </c>
      <c r="H67" s="121" t="s">
        <v>37</v>
      </c>
      <c r="I67" s="16"/>
      <c r="J67" s="16"/>
      <c r="K67" s="16"/>
      <c r="L67" s="16"/>
      <c r="M67" s="16"/>
      <c r="N67" s="16"/>
      <c r="O67" s="16"/>
      <c r="P67" s="16"/>
      <c r="Q67" s="16"/>
      <c r="R67" s="167" t="s">
        <v>303</v>
      </c>
      <c r="S67" s="24" t="s">
        <v>363</v>
      </c>
      <c r="U67" s="21" t="s">
        <v>265</v>
      </c>
    </row>
    <row r="68" spans="2:21">
      <c r="B68" s="172"/>
      <c r="C68" s="167"/>
      <c r="D68" s="24" t="s">
        <v>58</v>
      </c>
      <c r="E68" s="16" t="s">
        <v>54</v>
      </c>
      <c r="F68" s="110" t="s">
        <v>37</v>
      </c>
      <c r="G68" s="110" t="s">
        <v>37</v>
      </c>
      <c r="H68" s="16"/>
      <c r="I68" s="16"/>
      <c r="J68" s="16"/>
      <c r="K68" s="16" t="s">
        <v>37</v>
      </c>
      <c r="L68" s="16" t="s">
        <v>37</v>
      </c>
      <c r="M68" s="16" t="s">
        <v>37</v>
      </c>
      <c r="N68" s="16"/>
      <c r="O68" s="16"/>
      <c r="P68" s="16"/>
      <c r="Q68" s="16"/>
      <c r="R68" s="167"/>
      <c r="S68" s="16"/>
      <c r="T68" s="132" t="s">
        <v>334</v>
      </c>
      <c r="U68" s="21" t="s">
        <v>285</v>
      </c>
    </row>
    <row r="69" spans="2:21" ht="22.8">
      <c r="B69" s="172"/>
      <c r="C69" s="167"/>
      <c r="D69" s="24" t="s">
        <v>322</v>
      </c>
      <c r="E69" s="16" t="s">
        <v>54</v>
      </c>
      <c r="F69" s="16"/>
      <c r="G69" s="110" t="s">
        <v>37</v>
      </c>
      <c r="H69" s="110" t="s">
        <v>37</v>
      </c>
      <c r="I69" s="16"/>
      <c r="J69" s="16"/>
      <c r="K69" s="16"/>
      <c r="L69" s="16"/>
      <c r="M69" s="16"/>
      <c r="N69" s="16"/>
      <c r="O69" s="16"/>
      <c r="P69" s="16"/>
      <c r="Q69" s="16"/>
      <c r="R69" s="167"/>
      <c r="S69" s="21" t="s">
        <v>364</v>
      </c>
      <c r="T69" s="132" t="s">
        <v>339</v>
      </c>
      <c r="U69" s="21"/>
    </row>
    <row r="70" spans="2:21">
      <c r="B70" s="172"/>
      <c r="C70" s="167"/>
      <c r="D70" s="24" t="s">
        <v>323</v>
      </c>
      <c r="E70" s="16" t="s">
        <v>54</v>
      </c>
      <c r="F70" s="16"/>
      <c r="G70" s="110" t="s">
        <v>37</v>
      </c>
      <c r="H70" s="110" t="s">
        <v>37</v>
      </c>
      <c r="I70" s="16"/>
      <c r="J70" s="16"/>
      <c r="K70" s="16"/>
      <c r="L70" s="16"/>
      <c r="M70" s="16"/>
      <c r="N70" s="16"/>
      <c r="O70" s="16"/>
      <c r="P70" s="16"/>
      <c r="Q70" s="16"/>
      <c r="R70" s="167"/>
      <c r="S70" s="24" t="s">
        <v>365</v>
      </c>
      <c r="T70" s="132" t="s">
        <v>338</v>
      </c>
      <c r="U70" s="21"/>
    </row>
    <row r="71" spans="2:21">
      <c r="B71" s="172"/>
      <c r="C71" s="167"/>
      <c r="D71" s="21" t="s">
        <v>73</v>
      </c>
      <c r="E71" s="16" t="s">
        <v>54</v>
      </c>
      <c r="F71" s="16"/>
      <c r="G71" s="16"/>
      <c r="H71" s="16"/>
      <c r="I71" s="16"/>
      <c r="J71" s="16"/>
      <c r="K71" s="16"/>
      <c r="L71" s="16" t="s">
        <v>37</v>
      </c>
      <c r="M71" s="16" t="s">
        <v>37</v>
      </c>
      <c r="N71" s="16" t="s">
        <v>37</v>
      </c>
      <c r="O71" s="16" t="s">
        <v>37</v>
      </c>
      <c r="P71" s="16" t="s">
        <v>37</v>
      </c>
      <c r="Q71" s="16" t="s">
        <v>37</v>
      </c>
      <c r="R71" s="167"/>
      <c r="S71" s="24" t="s">
        <v>390</v>
      </c>
      <c r="T71" s="133"/>
      <c r="U71" s="21"/>
    </row>
    <row r="72" spans="2:21">
      <c r="B72" s="172"/>
      <c r="C72" s="167"/>
      <c r="D72" s="21" t="s">
        <v>324</v>
      </c>
      <c r="E72" s="16" t="s">
        <v>54</v>
      </c>
      <c r="F72" s="16"/>
      <c r="G72" s="110" t="s">
        <v>37</v>
      </c>
      <c r="H72" s="122"/>
      <c r="I72" s="16"/>
      <c r="J72" s="16"/>
      <c r="K72" s="16"/>
      <c r="L72" s="16"/>
      <c r="M72" s="16"/>
      <c r="N72" s="16"/>
      <c r="O72" s="16"/>
      <c r="P72" s="16" t="s">
        <v>37</v>
      </c>
      <c r="Q72" s="16" t="s">
        <v>37</v>
      </c>
      <c r="R72" s="167"/>
      <c r="S72" s="16"/>
      <c r="T72" s="132" t="s">
        <v>337</v>
      </c>
      <c r="U72" s="21"/>
    </row>
    <row r="73" spans="2:21" ht="36" customHeight="1">
      <c r="B73" s="34" t="s">
        <v>36</v>
      </c>
      <c r="C73" s="16" t="s">
        <v>75</v>
      </c>
      <c r="D73" s="24" t="s">
        <v>86</v>
      </c>
      <c r="E73" s="13" t="s">
        <v>57</v>
      </c>
      <c r="F73" s="110" t="s">
        <v>37</v>
      </c>
      <c r="G73" s="16" t="s">
        <v>37</v>
      </c>
      <c r="H73" s="16" t="s">
        <v>37</v>
      </c>
      <c r="I73" s="16" t="s">
        <v>37</v>
      </c>
      <c r="J73" s="16" t="s">
        <v>37</v>
      </c>
      <c r="K73" s="16" t="s">
        <v>37</v>
      </c>
      <c r="L73" s="16" t="s">
        <v>37</v>
      </c>
      <c r="M73" s="16" t="s">
        <v>37</v>
      </c>
      <c r="N73" s="16" t="s">
        <v>37</v>
      </c>
      <c r="O73" s="16" t="s">
        <v>37</v>
      </c>
      <c r="P73" s="16" t="s">
        <v>37</v>
      </c>
      <c r="Q73" s="16" t="s">
        <v>37</v>
      </c>
      <c r="R73" s="16" t="s">
        <v>295</v>
      </c>
      <c r="S73" s="16"/>
      <c r="T73" s="130" t="s">
        <v>354</v>
      </c>
      <c r="U73" s="24" t="s">
        <v>304</v>
      </c>
    </row>
  </sheetData>
  <autoFilter ref="B4:U61" xr:uid="{0B2607A7-145A-48E5-A291-B561F40EB5BF}">
    <filterColumn colId="4" showButton="0"/>
    <filterColumn colId="5" showButton="0"/>
    <filterColumn colId="6" showButton="0"/>
    <filterColumn colId="7" showButton="0"/>
    <filterColumn colId="8" showButton="0"/>
    <filterColumn colId="10" showButton="0"/>
    <filterColumn colId="11" showButton="0"/>
    <filterColumn colId="12" showButton="0"/>
    <filterColumn colId="13" showButton="0"/>
    <filterColumn colId="14" showButton="0"/>
  </autoFilter>
  <dataConsolidate/>
  <mergeCells count="33">
    <mergeCell ref="B67:B72"/>
    <mergeCell ref="C67:C72"/>
    <mergeCell ref="B23:B26"/>
    <mergeCell ref="C23:C26"/>
    <mergeCell ref="B27:B33"/>
    <mergeCell ref="C27:C33"/>
    <mergeCell ref="B34:B51"/>
    <mergeCell ref="C34:C51"/>
    <mergeCell ref="C52:C53"/>
    <mergeCell ref="B54:B66"/>
    <mergeCell ref="C54:C66"/>
    <mergeCell ref="B52:B53"/>
    <mergeCell ref="R27:R33"/>
    <mergeCell ref="R23:R26"/>
    <mergeCell ref="R67:R72"/>
    <mergeCell ref="R34:R51"/>
    <mergeCell ref="R52:R53"/>
    <mergeCell ref="R54:R66"/>
    <mergeCell ref="U4:U5"/>
    <mergeCell ref="R9:R14"/>
    <mergeCell ref="B2:D2"/>
    <mergeCell ref="R2:U2"/>
    <mergeCell ref="B4:B5"/>
    <mergeCell ref="C4:C5"/>
    <mergeCell ref="D4:D5"/>
    <mergeCell ref="E4:E5"/>
    <mergeCell ref="F4:K4"/>
    <mergeCell ref="L4:Q4"/>
    <mergeCell ref="R4:R5"/>
    <mergeCell ref="B7:B21"/>
    <mergeCell ref="C7:C21"/>
    <mergeCell ref="T4:T5"/>
    <mergeCell ref="S4:S5"/>
  </mergeCells>
  <conditionalFormatting sqref="F6 K6:Q6 F23:Q32">
    <cfRule type="cellIs" dxfId="177" priority="108" operator="equal">
      <formula>#REF!</formula>
    </cfRule>
    <cfRule type="cellIs" dxfId="176" priority="106" operator="equal">
      <formula>#REF!</formula>
    </cfRule>
    <cfRule type="cellIs" dxfId="175" priority="107" operator="equal">
      <formula>#REF!</formula>
    </cfRule>
    <cfRule type="cellIs" dxfId="174" priority="109" operator="equal">
      <formula>#REF!</formula>
    </cfRule>
  </conditionalFormatting>
  <conditionalFormatting sqref="F6 K6:Q6">
    <cfRule type="cellIs" dxfId="173" priority="194" operator="equal">
      <formula>#REF!</formula>
    </cfRule>
    <cfRule type="cellIs" dxfId="172" priority="195" operator="equal">
      <formula>#REF!</formula>
    </cfRule>
    <cfRule type="cellIs" dxfId="171" priority="196" operator="equal">
      <formula>#REF!</formula>
    </cfRule>
    <cfRule type="cellIs" dxfId="170" priority="197" operator="equal">
      <formula>#REF!</formula>
    </cfRule>
    <cfRule type="cellIs" dxfId="169" priority="198" operator="equal">
      <formula>#REF!</formula>
    </cfRule>
    <cfRule type="cellIs" dxfId="168" priority="199" operator="equal">
      <formula>#REF!</formula>
    </cfRule>
  </conditionalFormatting>
  <conditionalFormatting sqref="F21">
    <cfRule type="cellIs" dxfId="167" priority="37" operator="equal">
      <formula>#REF!</formula>
    </cfRule>
  </conditionalFormatting>
  <conditionalFormatting sqref="F21:F26 H22:Q22">
    <cfRule type="cellIs" dxfId="166" priority="34" operator="equal">
      <formula>#REF!</formula>
    </cfRule>
  </conditionalFormatting>
  <conditionalFormatting sqref="F22 H22:Q22">
    <cfRule type="cellIs" dxfId="165" priority="38" operator="equal">
      <formula>#REF!</formula>
    </cfRule>
  </conditionalFormatting>
  <conditionalFormatting sqref="F6:Q9 F23:Q32 L19:L21 H18:J18 M18 F19:H21 F15:Q15 F10:I14 K10:K14 M10:Q14 F16 H16:Q16 F17:L17 N17:Q17 F18">
    <cfRule type="cellIs" dxfId="164" priority="110" operator="equal">
      <formula>#REF!</formula>
    </cfRule>
  </conditionalFormatting>
  <conditionalFormatting sqref="F7:Q9 F10:I14 K10:K14 M10:Q14 F15:Q15 F16 H16:Q16 F17:L17 N17:Q17 F18 H18:J18 M18 F19:H21 L19:L21">
    <cfRule type="cellIs" dxfId="163" priority="111" operator="equal">
      <formula>#REF!</formula>
    </cfRule>
    <cfRule type="cellIs" dxfId="162" priority="113" operator="equal">
      <formula>#REF!</formula>
    </cfRule>
    <cfRule type="cellIs" dxfId="161" priority="112" operator="equal">
      <formula>#REF!</formula>
    </cfRule>
    <cfRule type="cellIs" dxfId="160" priority="115" operator="equal">
      <formula>#REF!</formula>
    </cfRule>
    <cfRule type="cellIs" dxfId="159" priority="114" operator="equal">
      <formula>#REF!</formula>
    </cfRule>
  </conditionalFormatting>
  <conditionalFormatting sqref="F23:Q32 F6 K6:Q6">
    <cfRule type="cellIs" dxfId="158" priority="105" operator="equal">
      <formula>#REF!</formula>
    </cfRule>
  </conditionalFormatting>
  <conditionalFormatting sqref="G15">
    <cfRule type="cellIs" dxfId="157" priority="9" operator="equal">
      <formula>#REF!</formula>
    </cfRule>
    <cfRule type="cellIs" dxfId="156" priority="8" operator="equal">
      <formula>#REF!</formula>
    </cfRule>
    <cfRule type="cellIs" dxfId="155" priority="7" operator="equal">
      <formula>#REF!</formula>
    </cfRule>
    <cfRule type="cellIs" dxfId="154" priority="6" operator="equal">
      <formula>#REF!</formula>
    </cfRule>
    <cfRule type="cellIs" dxfId="153" priority="5" operator="equal">
      <formula>$E$11</formula>
    </cfRule>
    <cfRule type="cellIs" dxfId="152" priority="4" operator="equal">
      <formula>#REF!</formula>
    </cfRule>
    <cfRule type="cellIs" dxfId="151" priority="3" operator="equal">
      <formula>#REF!</formula>
    </cfRule>
    <cfRule type="cellIs" dxfId="150" priority="2" operator="equal">
      <formula>#REF!</formula>
    </cfRule>
    <cfRule type="cellIs" dxfId="149" priority="10" operator="equal">
      <formula>#REF!</formula>
    </cfRule>
    <cfRule type="cellIs" dxfId="148" priority="1" operator="equal">
      <formula>$E$11</formula>
    </cfRule>
  </conditionalFormatting>
  <conditionalFormatting sqref="G6:J6 J10:J12 J19 K20:K21">
    <cfRule type="cellIs" dxfId="147" priority="121" operator="equal">
      <formula>#REF!</formula>
    </cfRule>
    <cfRule type="cellIs" dxfId="146" priority="120" operator="equal">
      <formula>#REF!</formula>
    </cfRule>
    <cfRule type="cellIs" dxfId="145" priority="119" operator="equal">
      <formula>#REF!</formula>
    </cfRule>
    <cfRule type="cellIs" dxfId="144" priority="118" operator="equal">
      <formula>#REF!</formula>
    </cfRule>
  </conditionalFormatting>
  <conditionalFormatting sqref="H22:Q22 F22:F26">
    <cfRule type="cellIs" dxfId="143" priority="33" operator="equal">
      <formula>#REF!</formula>
    </cfRule>
    <cfRule type="cellIs" dxfId="142" priority="35" operator="equal">
      <formula>$E$11</formula>
    </cfRule>
    <cfRule type="cellIs" dxfId="141" priority="31" operator="equal">
      <formula>$E$11</formula>
    </cfRule>
    <cfRule type="cellIs" dxfId="140" priority="32" operator="equal">
      <formula>#REF!</formula>
    </cfRule>
  </conditionalFormatting>
  <conditionalFormatting sqref="I19:L19 I20:J21">
    <cfRule type="cellIs" dxfId="139" priority="72" operator="equal">
      <formula>$F$175</formula>
    </cfRule>
    <cfRule type="cellIs" dxfId="138" priority="77" operator="equal">
      <formula>$G$82</formula>
    </cfRule>
    <cfRule type="cellIs" dxfId="137" priority="69" operator="equal">
      <formula>$G$175</formula>
    </cfRule>
    <cfRule type="cellIs" dxfId="136" priority="70" operator="equal">
      <formula>#REF!</formula>
    </cfRule>
    <cfRule type="cellIs" dxfId="135" priority="71" operator="equal">
      <formula>$G$175</formula>
    </cfRule>
    <cfRule type="cellIs" dxfId="134" priority="73" operator="equal">
      <formula>#REF!</formula>
    </cfRule>
    <cfRule type="cellIs" dxfId="133" priority="74" operator="equal">
      <formula>#REF!</formula>
    </cfRule>
    <cfRule type="cellIs" dxfId="132" priority="75" operator="equal">
      <formula>$G$82</formula>
    </cfRule>
    <cfRule type="cellIs" dxfId="131" priority="76" operator="equal">
      <formula>#REF!</formula>
    </cfRule>
    <cfRule type="cellIs" dxfId="130" priority="78" operator="equal">
      <formula>$F$82</formula>
    </cfRule>
    <cfRule type="cellIs" dxfId="129" priority="79" operator="equal">
      <formula>#REF!</formula>
    </cfRule>
    <cfRule type="cellIs" dxfId="128" priority="80" operator="equal">
      <formula>#REF!</formula>
    </cfRule>
  </conditionalFormatting>
  <conditionalFormatting sqref="J10:J12 J19 K20:K21 G6:J6">
    <cfRule type="cellIs" dxfId="127" priority="117" operator="equal">
      <formula>#REF!</formula>
    </cfRule>
  </conditionalFormatting>
  <conditionalFormatting sqref="J18 M18">
    <cfRule type="cellIs" dxfId="126" priority="53" operator="equal">
      <formula>$G$127</formula>
    </cfRule>
    <cfRule type="cellIs" dxfId="125" priority="52" operator="equal">
      <formula>#REF!</formula>
    </cfRule>
    <cfRule type="cellIs" dxfId="124" priority="51" operator="equal">
      <formula>$G$127</formula>
    </cfRule>
    <cfRule type="cellIs" dxfId="123" priority="55" operator="equal">
      <formula>#REF!</formula>
    </cfRule>
    <cfRule type="cellIs" dxfId="122" priority="56" operator="equal">
      <formula>#REF!</formula>
    </cfRule>
    <cfRule type="cellIs" dxfId="121" priority="54" operator="equal">
      <formula>$F$127</formula>
    </cfRule>
  </conditionalFormatting>
  <conditionalFormatting sqref="J19 J10:J12 K20:K21">
    <cfRule type="cellIs" dxfId="120" priority="116" operator="equal">
      <formula>#REF!</formula>
    </cfRule>
  </conditionalFormatting>
  <conditionalFormatting sqref="K18:L18">
    <cfRule type="cellIs" dxfId="119" priority="50" operator="equal">
      <formula>#REF!</formula>
    </cfRule>
    <cfRule type="cellIs" dxfId="118" priority="47" operator="equal">
      <formula>$G$82</formula>
    </cfRule>
    <cfRule type="cellIs" dxfId="117" priority="48" operator="equal">
      <formula>$F$82</formula>
    </cfRule>
    <cfRule type="cellIs" dxfId="116" priority="43" operator="equal">
      <formula>#REF!</formula>
    </cfRule>
    <cfRule type="cellIs" dxfId="115" priority="46" operator="equal">
      <formula>#REF!</formula>
    </cfRule>
    <cfRule type="cellIs" dxfId="114" priority="45" operator="equal">
      <formula>$G$82</formula>
    </cfRule>
    <cfRule type="cellIs" dxfId="113" priority="44" operator="equal">
      <formula>#REF!</formula>
    </cfRule>
    <cfRule type="cellIs" dxfId="112" priority="49" operator="equal">
      <formula>#REF!</formula>
    </cfRule>
    <cfRule type="cellIs" dxfId="111" priority="42" operator="equal">
      <formula>$F$175</formula>
    </cfRule>
    <cfRule type="cellIs" dxfId="110" priority="41" operator="equal">
      <formula>$G$175</formula>
    </cfRule>
    <cfRule type="cellIs" dxfId="109" priority="40" operator="equal">
      <formula>#REF!</formula>
    </cfRule>
    <cfRule type="cellIs" dxfId="108" priority="39" operator="equal">
      <formula>$G$175</formula>
    </cfRule>
  </conditionalFormatting>
  <conditionalFormatting sqref="L10:L12">
    <cfRule type="cellIs" dxfId="107" priority="14" operator="equal">
      <formula>#REF!</formula>
    </cfRule>
    <cfRule type="cellIs" dxfId="106" priority="15" operator="equal">
      <formula>#REF!</formula>
    </cfRule>
    <cfRule type="cellIs" dxfId="105" priority="16" operator="equal">
      <formula>#REF!</formula>
    </cfRule>
    <cfRule type="cellIs" dxfId="104" priority="11" operator="equal">
      <formula>#REF!</formula>
    </cfRule>
    <cfRule type="cellIs" dxfId="103" priority="13" operator="equal">
      <formula>#REF!</formula>
    </cfRule>
    <cfRule type="cellIs" dxfId="102" priority="12" operator="equal">
      <formula>#REF!</formula>
    </cfRule>
  </conditionalFormatting>
  <conditionalFormatting sqref="L13:L14">
    <cfRule type="cellIs" dxfId="101" priority="189" operator="equal">
      <formula>#REF!</formula>
    </cfRule>
    <cfRule type="cellIs" dxfId="100" priority="190" operator="equal">
      <formula>$G$122</formula>
    </cfRule>
    <cfRule type="cellIs" dxfId="99" priority="191" operator="equal">
      <formula>$F$122</formula>
    </cfRule>
    <cfRule type="cellIs" dxfId="98" priority="192" operator="equal">
      <formula>#REF!</formula>
    </cfRule>
    <cfRule type="cellIs" dxfId="97" priority="193" operator="equal">
      <formula>#REF!</formula>
    </cfRule>
    <cfRule type="cellIs" dxfId="96" priority="188" operator="equal">
      <formula>$G$122</formula>
    </cfRule>
  </conditionalFormatting>
  <conditionalFormatting sqref="N19:Q21">
    <cfRule type="cellIs" dxfId="95" priority="18" operator="equal">
      <formula>#REF!</formula>
    </cfRule>
    <cfRule type="cellIs" dxfId="94" priority="17" operator="equal">
      <formula>#REF!</formula>
    </cfRule>
    <cfRule type="cellIs" dxfId="93" priority="22" operator="equal">
      <formula>#REF!</formula>
    </cfRule>
    <cfRule type="cellIs" dxfId="92" priority="21" operator="equal">
      <formula>#REF!</formula>
    </cfRule>
    <cfRule type="cellIs" dxfId="91" priority="20" operator="equal">
      <formula>#REF!</formula>
    </cfRule>
    <cfRule type="cellIs" dxfId="90" priority="19" operator="equal">
      <formula>#REF!</formula>
    </cfRule>
  </conditionalFormatting>
  <dataValidations count="6">
    <dataValidation type="list" allowBlank="1" showInputMessage="1" sqref="M18 J18" xr:uid="{590A0F9A-B3E4-4335-8461-3661EC5D0ABB}">
      <formula1>$F$127:$G$127</formula1>
    </dataValidation>
    <dataValidation type="list" allowBlank="1" showInputMessage="1" sqref="J20:J21 K19:L19 I19:I21" xr:uid="{41D7015B-7693-4A24-B56F-FC4454963B4A}">
      <formula1>$F$82:$G$82</formula1>
    </dataValidation>
    <dataValidation type="list" allowBlank="1" showInputMessage="1" sqref="J20:J21 I19:I21 K18:L19" xr:uid="{187AF75E-3BCC-4EE6-BDD7-67727D93B24F}">
      <formula1>$F$175:$G$175</formula1>
    </dataValidation>
    <dataValidation type="list" allowBlank="1" showInputMessage="1" sqref="H22:Q22 F22:F26 G15" xr:uid="{B2F67CDB-E3CA-42BB-9C22-7859112D9C6C}">
      <formula1>$E$11:$E$11</formula1>
    </dataValidation>
    <dataValidation type="list" allowBlank="1" showInputMessage="1" sqref="N19:Q21 H18:I18 N17:Q17 K20:L21 M18 J19 J10:J12 H15:Q16 F18 J7:L9 F6:Q6 L10:L12 F17:L17 G23:Q26 K10:K14 F7:I14 F26:Q32 M7:Q14 F15:F16 F19:H21" xr:uid="{10301A81-FA28-4204-9464-AD380D1A8BEB}">
      <formula1>#REF!</formula1>
    </dataValidation>
    <dataValidation type="list" allowBlank="1" showInputMessage="1" sqref="L13:L14" xr:uid="{834CA226-89F3-4D0B-A3E1-F4A6F6F58E2A}">
      <formula1>$F$122:$G$122</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271A-2E88-41FA-B25A-ABF06F2388C1}">
  <dimension ref="A1:BO114"/>
  <sheetViews>
    <sheetView tabSelected="1" topLeftCell="E1" workbookViewId="0">
      <selection activeCell="BC7" sqref="BC7"/>
    </sheetView>
  </sheetViews>
  <sheetFormatPr defaultColWidth="8.88671875" defaultRowHeight="11.4"/>
  <cols>
    <col min="1" max="1" width="0.44140625" style="7" customWidth="1"/>
    <col min="2" max="2" width="4.109375" style="11" customWidth="1"/>
    <col min="3" max="3" width="16.109375" style="7" customWidth="1"/>
    <col min="4" max="4" width="34.44140625" style="7" customWidth="1"/>
    <col min="5" max="5" width="10.44140625" style="9" customWidth="1"/>
    <col min="6" max="6" width="9.109375" style="9" bestFit="1" customWidth="1"/>
    <col min="7" max="18" width="2.44140625" style="9" customWidth="1"/>
    <col min="19" max="19" width="9.109375" style="9" customWidth="1"/>
    <col min="20" max="20" width="51" style="72" hidden="1" customWidth="1"/>
    <col min="21" max="21" width="12.88671875" style="72" hidden="1" customWidth="1"/>
    <col min="22" max="22" width="51" style="72" hidden="1" customWidth="1"/>
    <col min="23" max="24" width="0" style="7" hidden="1" customWidth="1"/>
    <col min="25" max="25" width="12.88671875" style="7" hidden="1" customWidth="1"/>
    <col min="26" max="26" width="0" style="7" hidden="1" customWidth="1"/>
    <col min="27" max="27" width="9.88671875" style="7" hidden="1" customWidth="1"/>
    <col min="28" max="28" width="1.44140625" style="7" hidden="1" customWidth="1"/>
    <col min="29" max="29" width="10.109375" style="7" hidden="1" customWidth="1"/>
    <col min="30" max="30" width="10.88671875" style="7" hidden="1" customWidth="1"/>
    <col min="31" max="31" width="16.44140625" style="7" hidden="1" customWidth="1"/>
    <col min="32" max="54" width="0" style="7" hidden="1" customWidth="1"/>
    <col min="55" max="56" width="51.109375" style="7" customWidth="1"/>
    <col min="57" max="57" width="0.88671875" style="7" customWidth="1"/>
    <col min="58" max="59" width="51.109375" style="7" hidden="1" customWidth="1"/>
    <col min="60" max="61" width="8.88671875" style="7"/>
    <col min="62" max="62" width="12.6640625" style="7" customWidth="1"/>
    <col min="63" max="63" width="11.6640625" style="7" customWidth="1"/>
    <col min="64" max="64" width="3" style="7" customWidth="1"/>
    <col min="65" max="65" width="8.88671875" style="7"/>
    <col min="66" max="66" width="12.44140625" style="7" customWidth="1"/>
    <col min="67" max="67" width="12" style="7" customWidth="1"/>
    <col min="68" max="16384" width="8.88671875" style="7"/>
  </cols>
  <sheetData>
    <row r="1" spans="1:67" ht="12" thickBot="1"/>
    <row r="2" spans="1:67" ht="67.349999999999994" customHeight="1" thickBot="1">
      <c r="B2" s="141" t="s">
        <v>91</v>
      </c>
      <c r="C2" s="142"/>
      <c r="D2" s="142"/>
      <c r="E2" s="136" t="s">
        <v>421</v>
      </c>
      <c r="S2" s="143" t="s">
        <v>28</v>
      </c>
      <c r="T2" s="143"/>
      <c r="U2" s="39"/>
      <c r="V2" s="39"/>
      <c r="W2" s="10"/>
      <c r="AC2" s="144"/>
      <c r="AD2" s="144"/>
    </row>
    <row r="3" spans="1:67">
      <c r="T3" s="73">
        <v>45300</v>
      </c>
      <c r="U3" s="74"/>
      <c r="V3" s="73">
        <v>45268</v>
      </c>
      <c r="BC3" s="135" t="s">
        <v>450</v>
      </c>
      <c r="BD3" s="135">
        <v>46210</v>
      </c>
      <c r="BF3" s="75" t="s">
        <v>399</v>
      </c>
      <c r="BG3" s="75" t="s">
        <v>275</v>
      </c>
    </row>
    <row r="4" spans="1:67" ht="12" thickBot="1">
      <c r="B4" s="145" t="s">
        <v>29</v>
      </c>
      <c r="C4" s="145" t="s">
        <v>30</v>
      </c>
      <c r="D4" s="145" t="s">
        <v>31</v>
      </c>
      <c r="E4" s="145" t="s">
        <v>92</v>
      </c>
      <c r="F4" s="145" t="s">
        <v>32</v>
      </c>
      <c r="G4" s="145" t="s">
        <v>33</v>
      </c>
      <c r="H4" s="145"/>
      <c r="I4" s="145"/>
      <c r="J4" s="145"/>
      <c r="K4" s="145"/>
      <c r="L4" s="145"/>
      <c r="M4" s="145" t="s">
        <v>34</v>
      </c>
      <c r="N4" s="145"/>
      <c r="O4" s="145"/>
      <c r="P4" s="145"/>
      <c r="Q4" s="145"/>
      <c r="R4" s="145"/>
      <c r="S4" s="147" t="s">
        <v>35</v>
      </c>
      <c r="T4" s="148" t="s">
        <v>166</v>
      </c>
      <c r="U4" s="150" t="s">
        <v>167</v>
      </c>
      <c r="V4" s="148" t="s">
        <v>168</v>
      </c>
      <c r="BC4" s="138" t="s">
        <v>415</v>
      </c>
      <c r="BD4" s="138" t="s">
        <v>367</v>
      </c>
      <c r="BF4" s="138" t="s">
        <v>400</v>
      </c>
      <c r="BG4" s="139" t="s">
        <v>266</v>
      </c>
    </row>
    <row r="5" spans="1:67" ht="21" thickBot="1">
      <c r="B5" s="146"/>
      <c r="C5" s="145"/>
      <c r="D5" s="145"/>
      <c r="E5" s="145"/>
      <c r="F5" s="145"/>
      <c r="G5" s="29" t="s">
        <v>17</v>
      </c>
      <c r="H5" s="29" t="s">
        <v>18</v>
      </c>
      <c r="I5" s="29" t="s">
        <v>93</v>
      </c>
      <c r="J5" s="29" t="s">
        <v>20</v>
      </c>
      <c r="K5" s="29" t="s">
        <v>21</v>
      </c>
      <c r="L5" s="29" t="s">
        <v>94</v>
      </c>
      <c r="M5" s="29" t="s">
        <v>23</v>
      </c>
      <c r="N5" s="29" t="s">
        <v>24</v>
      </c>
      <c r="O5" s="29" t="s">
        <v>25</v>
      </c>
      <c r="P5" s="29" t="s">
        <v>14</v>
      </c>
      <c r="Q5" s="29" t="s">
        <v>15</v>
      </c>
      <c r="R5" s="29" t="s">
        <v>16</v>
      </c>
      <c r="S5" s="147"/>
      <c r="T5" s="149"/>
      <c r="U5" s="151"/>
      <c r="V5" s="149"/>
      <c r="X5" s="76" t="s">
        <v>169</v>
      </c>
      <c r="Y5" s="77"/>
      <c r="Z5" s="77"/>
      <c r="AA5" s="78">
        <v>45261</v>
      </c>
      <c r="AB5" s="79"/>
      <c r="AC5" s="76" t="s">
        <v>170</v>
      </c>
      <c r="AD5" s="77"/>
      <c r="AE5" s="80">
        <v>45261</v>
      </c>
      <c r="BC5" s="138"/>
      <c r="BD5" s="138"/>
      <c r="BF5" s="138"/>
      <c r="BG5" s="140"/>
      <c r="BI5" s="115" t="s">
        <v>169</v>
      </c>
      <c r="BJ5" s="116"/>
      <c r="BK5" s="117">
        <v>46204</v>
      </c>
      <c r="BL5" s="118"/>
      <c r="BM5" s="115" t="s">
        <v>170</v>
      </c>
      <c r="BN5" s="116"/>
      <c r="BO5" s="117">
        <v>46204</v>
      </c>
    </row>
    <row r="6" spans="1:67" ht="136.35" customHeight="1">
      <c r="A6" s="41"/>
      <c r="B6" s="154" t="s">
        <v>95</v>
      </c>
      <c r="C6" s="42" t="s">
        <v>269</v>
      </c>
      <c r="D6" s="38" t="s">
        <v>253</v>
      </c>
      <c r="E6" s="43" t="s">
        <v>96</v>
      </c>
      <c r="F6" s="38" t="s">
        <v>97</v>
      </c>
      <c r="G6" s="14" t="s">
        <v>267</v>
      </c>
      <c r="H6" s="14" t="s">
        <v>328</v>
      </c>
      <c r="I6" s="14" t="s">
        <v>328</v>
      </c>
      <c r="J6" s="14" t="s">
        <v>267</v>
      </c>
      <c r="K6" s="14" t="s">
        <v>122</v>
      </c>
      <c r="L6" s="14" t="s">
        <v>122</v>
      </c>
      <c r="M6" s="14" t="s">
        <v>122</v>
      </c>
      <c r="N6" s="14" t="s">
        <v>122</v>
      </c>
      <c r="O6" s="14" t="s">
        <v>122</v>
      </c>
      <c r="P6" s="14" t="s">
        <v>122</v>
      </c>
      <c r="Q6" s="14" t="s">
        <v>122</v>
      </c>
      <c r="R6" s="14" t="s">
        <v>122</v>
      </c>
      <c r="S6" s="13" t="s">
        <v>268</v>
      </c>
      <c r="T6" s="81" t="s">
        <v>171</v>
      </c>
      <c r="U6" s="74" t="s">
        <v>172</v>
      </c>
      <c r="V6" s="81" t="s">
        <v>173</v>
      </c>
      <c r="X6" s="82" t="s">
        <v>161</v>
      </c>
      <c r="Y6" s="83">
        <v>94.5</v>
      </c>
      <c r="Z6" s="84" t="s">
        <v>174</v>
      </c>
      <c r="AA6" s="85"/>
      <c r="AC6" s="82" t="s">
        <v>161</v>
      </c>
      <c r="AD6" s="83">
        <v>51.4</v>
      </c>
      <c r="AE6" s="86" t="s">
        <v>174</v>
      </c>
      <c r="BC6" s="21" t="s">
        <v>449</v>
      </c>
      <c r="BD6" s="130" t="s">
        <v>388</v>
      </c>
      <c r="BF6" s="21" t="s">
        <v>401</v>
      </c>
      <c r="BG6" s="21" t="s">
        <v>273</v>
      </c>
      <c r="BI6" s="111" t="s">
        <v>181</v>
      </c>
      <c r="BJ6" s="112">
        <v>165.7</v>
      </c>
      <c r="BK6" s="113" t="s">
        <v>174</v>
      </c>
      <c r="BM6" s="111" t="s">
        <v>185</v>
      </c>
      <c r="BN6" s="112">
        <v>136</v>
      </c>
      <c r="BO6" s="113" t="s">
        <v>174</v>
      </c>
    </row>
    <row r="7" spans="1:67" ht="82.2" customHeight="1">
      <c r="A7" s="44"/>
      <c r="B7" s="155"/>
      <c r="C7" s="46" t="s">
        <v>270</v>
      </c>
      <c r="D7" s="87" t="s">
        <v>438</v>
      </c>
      <c r="E7" s="43" t="s">
        <v>96</v>
      </c>
      <c r="F7" s="38" t="s">
        <v>97</v>
      </c>
      <c r="G7" s="14" t="s">
        <v>267</v>
      </c>
      <c r="H7" s="14" t="s">
        <v>267</v>
      </c>
      <c r="I7" s="14" t="s">
        <v>267</v>
      </c>
      <c r="J7" s="14" t="s">
        <v>267</v>
      </c>
      <c r="K7" s="14" t="s">
        <v>122</v>
      </c>
      <c r="L7" s="14" t="s">
        <v>122</v>
      </c>
      <c r="M7" s="14" t="s">
        <v>122</v>
      </c>
      <c r="N7" s="14" t="s">
        <v>122</v>
      </c>
      <c r="O7" s="14" t="s">
        <v>122</v>
      </c>
      <c r="P7" s="14" t="s">
        <v>122</v>
      </c>
      <c r="Q7" s="14" t="s">
        <v>122</v>
      </c>
      <c r="R7" s="14" t="s">
        <v>122</v>
      </c>
      <c r="S7" s="13" t="s">
        <v>268</v>
      </c>
      <c r="T7" s="81" t="s">
        <v>176</v>
      </c>
      <c r="U7" s="74" t="s">
        <v>177</v>
      </c>
      <c r="V7" s="81"/>
      <c r="X7" s="82"/>
      <c r="Y7" s="83"/>
      <c r="Z7" s="84"/>
      <c r="AA7" s="85"/>
      <c r="AC7" s="82"/>
      <c r="AD7" s="83"/>
      <c r="AE7" s="86"/>
      <c r="BC7" s="21" t="s">
        <v>437</v>
      </c>
      <c r="BD7" s="130" t="s">
        <v>380</v>
      </c>
      <c r="BF7" s="21" t="s">
        <v>402</v>
      </c>
      <c r="BG7" s="21" t="s">
        <v>272</v>
      </c>
      <c r="BI7" s="82" t="s">
        <v>161</v>
      </c>
      <c r="BJ7" s="83">
        <v>116.6</v>
      </c>
      <c r="BK7" s="86" t="s">
        <v>174</v>
      </c>
      <c r="BM7" s="82" t="s">
        <v>444</v>
      </c>
      <c r="BN7" s="83">
        <v>20.3</v>
      </c>
      <c r="BO7" s="86" t="s">
        <v>174</v>
      </c>
    </row>
    <row r="8" spans="1:67" ht="71.099999999999994" customHeight="1">
      <c r="A8" s="44"/>
      <c r="B8" s="155"/>
      <c r="C8" s="38" t="s">
        <v>98</v>
      </c>
      <c r="D8" s="38" t="s">
        <v>250</v>
      </c>
      <c r="E8" s="43" t="s">
        <v>96</v>
      </c>
      <c r="F8" s="38" t="s">
        <v>243</v>
      </c>
      <c r="G8" s="14" t="s">
        <v>122</v>
      </c>
      <c r="H8" s="14" t="s">
        <v>122</v>
      </c>
      <c r="I8" s="14" t="s">
        <v>122</v>
      </c>
      <c r="J8" s="14" t="s">
        <v>122</v>
      </c>
      <c r="K8" s="14" t="s">
        <v>122</v>
      </c>
      <c r="L8" s="14" t="s">
        <v>122</v>
      </c>
      <c r="M8" s="14" t="s">
        <v>122</v>
      </c>
      <c r="N8" s="14" t="s">
        <v>122</v>
      </c>
      <c r="O8" s="14" t="s">
        <v>122</v>
      </c>
      <c r="P8" s="14" t="s">
        <v>122</v>
      </c>
      <c r="Q8" s="14" t="s">
        <v>122</v>
      </c>
      <c r="R8" s="14" t="s">
        <v>122</v>
      </c>
      <c r="S8" s="13" t="s">
        <v>189</v>
      </c>
      <c r="T8" s="81" t="s">
        <v>178</v>
      </c>
      <c r="U8" s="88" t="s">
        <v>179</v>
      </c>
      <c r="V8" s="81" t="s">
        <v>180</v>
      </c>
      <c r="X8" s="82" t="s">
        <v>175</v>
      </c>
      <c r="Y8" s="83">
        <v>85.7</v>
      </c>
      <c r="Z8" s="84" t="s">
        <v>174</v>
      </c>
      <c r="AA8" s="85"/>
      <c r="AC8" s="82" t="s">
        <v>175</v>
      </c>
      <c r="AD8" s="84">
        <v>43.5</v>
      </c>
      <c r="AE8" s="86" t="s">
        <v>174</v>
      </c>
      <c r="BC8" s="21" t="s">
        <v>447</v>
      </c>
      <c r="BD8" s="130" t="s">
        <v>386</v>
      </c>
      <c r="BF8" s="21" t="s">
        <v>403</v>
      </c>
      <c r="BG8" s="21" t="s">
        <v>277</v>
      </c>
      <c r="BI8" s="82" t="s">
        <v>175</v>
      </c>
      <c r="BJ8" s="83">
        <v>88.2</v>
      </c>
      <c r="BK8" s="86" t="s">
        <v>174</v>
      </c>
      <c r="BM8" s="82" t="s">
        <v>445</v>
      </c>
      <c r="BN8" s="84">
        <v>12.8</v>
      </c>
      <c r="BO8" s="86" t="s">
        <v>174</v>
      </c>
    </row>
    <row r="9" spans="1:67" ht="28.8" customHeight="1">
      <c r="A9" s="44"/>
      <c r="B9" s="155"/>
      <c r="C9" s="38" t="s">
        <v>98</v>
      </c>
      <c r="D9" s="38" t="s">
        <v>263</v>
      </c>
      <c r="E9" s="43" t="s">
        <v>96</v>
      </c>
      <c r="F9" s="38" t="s">
        <v>260</v>
      </c>
      <c r="G9" s="14" t="s">
        <v>267</v>
      </c>
      <c r="H9" s="14" t="s">
        <v>122</v>
      </c>
      <c r="I9" s="14" t="s">
        <v>267</v>
      </c>
      <c r="J9" s="14"/>
      <c r="K9" s="14"/>
      <c r="L9" s="14"/>
      <c r="M9" s="14" t="s">
        <v>122</v>
      </c>
      <c r="N9" s="14" t="s">
        <v>122</v>
      </c>
      <c r="O9" s="14" t="s">
        <v>122</v>
      </c>
      <c r="P9" s="14" t="s">
        <v>122</v>
      </c>
      <c r="Q9" s="14" t="s">
        <v>122</v>
      </c>
      <c r="R9" s="14" t="s">
        <v>122</v>
      </c>
      <c r="S9" s="13" t="s">
        <v>268</v>
      </c>
      <c r="T9" s="81"/>
      <c r="U9" s="88"/>
      <c r="V9" s="81"/>
      <c r="X9" s="82"/>
      <c r="Y9" s="83"/>
      <c r="Z9" s="84"/>
      <c r="AA9" s="85"/>
      <c r="AC9" s="82"/>
      <c r="AD9" s="84"/>
      <c r="AE9" s="86"/>
      <c r="BC9" s="21"/>
      <c r="BD9" s="130" t="s">
        <v>387</v>
      </c>
      <c r="BF9" s="21" t="s">
        <v>404</v>
      </c>
      <c r="BG9" s="21" t="s">
        <v>284</v>
      </c>
      <c r="BI9" s="82" t="s">
        <v>436</v>
      </c>
      <c r="BJ9" s="83">
        <v>54.2</v>
      </c>
      <c r="BK9" s="86" t="s">
        <v>174</v>
      </c>
      <c r="BM9" s="82" t="s">
        <v>383</v>
      </c>
      <c r="BN9" s="84">
        <v>11.1</v>
      </c>
      <c r="BO9" s="86" t="s">
        <v>174</v>
      </c>
    </row>
    <row r="10" spans="1:67" ht="51.6" customHeight="1" thickBot="1">
      <c r="A10" s="44"/>
      <c r="B10" s="155"/>
      <c r="C10" s="38" t="s">
        <v>100</v>
      </c>
      <c r="D10" s="38" t="s">
        <v>248</v>
      </c>
      <c r="E10" s="43" t="s">
        <v>96</v>
      </c>
      <c r="F10" s="38" t="s">
        <v>97</v>
      </c>
      <c r="G10" s="14" t="s">
        <v>122</v>
      </c>
      <c r="H10" s="14"/>
      <c r="I10" s="14" t="s">
        <v>122</v>
      </c>
      <c r="J10" s="14" t="s">
        <v>328</v>
      </c>
      <c r="K10" s="14" t="s">
        <v>122</v>
      </c>
      <c r="L10" s="14" t="s">
        <v>122</v>
      </c>
      <c r="M10" s="14" t="s">
        <v>122</v>
      </c>
      <c r="N10" s="14" t="s">
        <v>122</v>
      </c>
      <c r="O10" s="14" t="s">
        <v>122</v>
      </c>
      <c r="P10" s="14" t="s">
        <v>122</v>
      </c>
      <c r="Q10" s="14" t="s">
        <v>122</v>
      </c>
      <c r="R10" s="14" t="s">
        <v>122</v>
      </c>
      <c r="S10" s="13" t="s">
        <v>268</v>
      </c>
      <c r="T10" s="81" t="s">
        <v>182</v>
      </c>
      <c r="U10" s="81" t="s">
        <v>183</v>
      </c>
      <c r="V10" s="81" t="s">
        <v>184</v>
      </c>
      <c r="X10" s="89" t="s">
        <v>185</v>
      </c>
      <c r="Y10" s="83">
        <v>56.7</v>
      </c>
      <c r="Z10" s="84" t="s">
        <v>174</v>
      </c>
      <c r="AA10" s="85"/>
      <c r="AC10" s="89" t="s">
        <v>185</v>
      </c>
      <c r="AD10" s="90">
        <v>23.8</v>
      </c>
      <c r="AE10" s="86" t="s">
        <v>174</v>
      </c>
      <c r="BC10" s="21" t="s">
        <v>448</v>
      </c>
      <c r="BD10" s="130" t="s">
        <v>368</v>
      </c>
      <c r="BF10" s="21"/>
      <c r="BG10" s="21" t="s">
        <v>274</v>
      </c>
      <c r="BI10" s="91" t="s">
        <v>191</v>
      </c>
      <c r="BJ10" s="92">
        <v>43.8</v>
      </c>
      <c r="BK10" s="96" t="s">
        <v>174</v>
      </c>
      <c r="BM10" s="114" t="s">
        <v>446</v>
      </c>
      <c r="BN10" s="97">
        <v>8.6</v>
      </c>
      <c r="BO10" s="96" t="s">
        <v>174</v>
      </c>
    </row>
    <row r="11" spans="1:67" ht="76.349999999999994" customHeight="1">
      <c r="A11" s="44"/>
      <c r="B11" s="155"/>
      <c r="C11" s="46" t="s">
        <v>186</v>
      </c>
      <c r="D11" s="87" t="s">
        <v>330</v>
      </c>
      <c r="E11" s="43" t="s">
        <v>96</v>
      </c>
      <c r="F11" s="38" t="s">
        <v>97</v>
      </c>
      <c r="G11" s="14" t="s">
        <v>267</v>
      </c>
      <c r="H11" s="14" t="s">
        <v>267</v>
      </c>
      <c r="I11" s="14" t="s">
        <v>267</v>
      </c>
      <c r="J11" s="14" t="s">
        <v>267</v>
      </c>
      <c r="K11" s="14" t="s">
        <v>122</v>
      </c>
      <c r="L11" s="14" t="s">
        <v>122</v>
      </c>
      <c r="M11" s="14" t="s">
        <v>122</v>
      </c>
      <c r="N11" s="14" t="s">
        <v>122</v>
      </c>
      <c r="O11" s="14" t="s">
        <v>122</v>
      </c>
      <c r="P11" s="14" t="s">
        <v>122</v>
      </c>
      <c r="Q11" s="14" t="s">
        <v>122</v>
      </c>
      <c r="R11" s="14" t="s">
        <v>122</v>
      </c>
      <c r="S11" s="13" t="s">
        <v>268</v>
      </c>
      <c r="T11" s="81" t="s">
        <v>187</v>
      </c>
      <c r="U11" s="81"/>
      <c r="V11" s="81"/>
      <c r="X11" s="82"/>
      <c r="Y11" s="83"/>
      <c r="Z11" s="84"/>
      <c r="AA11" s="85"/>
      <c r="AC11" s="82"/>
      <c r="AD11" s="90"/>
      <c r="AE11" s="86"/>
      <c r="BC11" s="21" t="s">
        <v>439</v>
      </c>
      <c r="BD11" s="130" t="s">
        <v>379</v>
      </c>
      <c r="BF11" s="21" t="s">
        <v>405</v>
      </c>
      <c r="BG11" s="21" t="s">
        <v>281</v>
      </c>
    </row>
    <row r="12" spans="1:67" ht="57.6" customHeight="1">
      <c r="A12" s="44"/>
      <c r="B12" s="155"/>
      <c r="C12" s="38" t="s">
        <v>188</v>
      </c>
      <c r="D12" s="38" t="s">
        <v>419</v>
      </c>
      <c r="E12" s="43" t="s">
        <v>96</v>
      </c>
      <c r="F12" s="38" t="s">
        <v>97</v>
      </c>
      <c r="G12" s="14"/>
      <c r="H12" s="14"/>
      <c r="I12" s="14"/>
      <c r="J12" s="14" t="s">
        <v>267</v>
      </c>
      <c r="K12" s="14" t="s">
        <v>122</v>
      </c>
      <c r="L12" s="14" t="s">
        <v>122</v>
      </c>
      <c r="M12" s="14"/>
      <c r="N12" s="14"/>
      <c r="O12" s="14"/>
      <c r="P12" s="14"/>
      <c r="Q12" s="14"/>
      <c r="R12" s="14"/>
      <c r="S12" s="13" t="s">
        <v>189</v>
      </c>
      <c r="T12" s="81"/>
      <c r="U12" s="81"/>
      <c r="V12" s="81" t="s">
        <v>190</v>
      </c>
      <c r="X12" s="82" t="s">
        <v>181</v>
      </c>
      <c r="Y12" s="83">
        <v>33.6</v>
      </c>
      <c r="Z12" s="84" t="s">
        <v>174</v>
      </c>
      <c r="AA12" s="85"/>
      <c r="AC12" s="82" t="s">
        <v>191</v>
      </c>
      <c r="AD12" s="90">
        <v>22.4</v>
      </c>
      <c r="AE12" s="86" t="s">
        <v>174</v>
      </c>
      <c r="BC12" s="21" t="s">
        <v>420</v>
      </c>
      <c r="BD12" s="130" t="s">
        <v>384</v>
      </c>
      <c r="BF12" s="21" t="s">
        <v>406</v>
      </c>
      <c r="BG12" s="21"/>
    </row>
    <row r="13" spans="1:67" ht="67.95" customHeight="1" thickBot="1">
      <c r="A13" s="44"/>
      <c r="B13" s="155"/>
      <c r="C13" s="38" t="s">
        <v>188</v>
      </c>
      <c r="D13" s="38" t="s">
        <v>192</v>
      </c>
      <c r="E13" s="43" t="s">
        <v>96</v>
      </c>
      <c r="F13" s="38" t="s">
        <v>97</v>
      </c>
      <c r="G13" s="14" t="s">
        <v>122</v>
      </c>
      <c r="H13" s="14" t="s">
        <v>122</v>
      </c>
      <c r="I13" s="14" t="s">
        <v>122</v>
      </c>
      <c r="J13" s="14" t="s">
        <v>122</v>
      </c>
      <c r="K13" s="14" t="s">
        <v>122</v>
      </c>
      <c r="L13" s="14" t="s">
        <v>122</v>
      </c>
      <c r="M13" s="14" t="s">
        <v>122</v>
      </c>
      <c r="N13" s="14" t="s">
        <v>122</v>
      </c>
      <c r="O13" s="14" t="s">
        <v>122</v>
      </c>
      <c r="P13" s="14" t="s">
        <v>122</v>
      </c>
      <c r="Q13" s="14" t="s">
        <v>122</v>
      </c>
      <c r="R13" s="14" t="s">
        <v>122</v>
      </c>
      <c r="S13" s="13" t="s">
        <v>189</v>
      </c>
      <c r="T13" s="81" t="s">
        <v>193</v>
      </c>
      <c r="U13" s="81" t="s">
        <v>194</v>
      </c>
      <c r="V13" s="81" t="s">
        <v>195</v>
      </c>
      <c r="X13" s="91" t="s">
        <v>191</v>
      </c>
      <c r="Y13" s="92">
        <v>21.6</v>
      </c>
      <c r="Z13" s="93" t="s">
        <v>174</v>
      </c>
      <c r="AA13" s="94"/>
      <c r="AB13" s="95"/>
      <c r="AC13" s="91" t="s">
        <v>196</v>
      </c>
      <c r="AD13" s="93">
        <v>7.3</v>
      </c>
      <c r="AE13" s="96" t="s">
        <v>174</v>
      </c>
      <c r="BC13" s="21" t="s">
        <v>442</v>
      </c>
      <c r="BD13" s="130" t="s">
        <v>369</v>
      </c>
      <c r="BF13" s="21" t="s">
        <v>407</v>
      </c>
      <c r="BG13" s="21" t="s">
        <v>276</v>
      </c>
    </row>
    <row r="14" spans="1:67" ht="73.2" customHeight="1">
      <c r="A14" s="44"/>
      <c r="B14" s="155"/>
      <c r="C14" s="38" t="s">
        <v>197</v>
      </c>
      <c r="D14" s="38" t="s">
        <v>247</v>
      </c>
      <c r="E14" s="43" t="s">
        <v>96</v>
      </c>
      <c r="F14" s="38" t="s">
        <v>97</v>
      </c>
      <c r="G14" s="14"/>
      <c r="H14" s="14"/>
      <c r="I14" s="14"/>
      <c r="J14" s="14"/>
      <c r="K14" s="14"/>
      <c r="L14" s="14"/>
      <c r="M14" s="14"/>
      <c r="N14" s="14"/>
      <c r="O14" s="14"/>
      <c r="P14" s="14"/>
      <c r="Q14" s="14"/>
      <c r="R14" s="14"/>
      <c r="S14" s="13" t="s">
        <v>189</v>
      </c>
      <c r="T14" s="81" t="s">
        <v>198</v>
      </c>
      <c r="U14" s="81"/>
      <c r="V14" s="81"/>
      <c r="X14" s="98"/>
      <c r="Y14" s="99"/>
      <c r="Z14" s="98"/>
      <c r="AC14" s="98"/>
      <c r="AD14" s="98"/>
      <c r="AE14" s="98"/>
      <c r="BC14" s="24"/>
      <c r="BD14" s="130" t="s">
        <v>378</v>
      </c>
      <c r="BF14" s="21"/>
      <c r="BG14" s="21" t="s">
        <v>282</v>
      </c>
    </row>
    <row r="15" spans="1:67" ht="55.95" customHeight="1">
      <c r="A15" s="44"/>
      <c r="B15" s="155"/>
      <c r="C15" s="38" t="s">
        <v>188</v>
      </c>
      <c r="D15" s="38" t="s">
        <v>329</v>
      </c>
      <c r="E15" s="43" t="s">
        <v>96</v>
      </c>
      <c r="F15" s="38" t="s">
        <v>97</v>
      </c>
      <c r="G15" s="14" t="s">
        <v>122</v>
      </c>
      <c r="H15" s="14" t="s">
        <v>122</v>
      </c>
      <c r="I15" s="14" t="s">
        <v>122</v>
      </c>
      <c r="J15" s="14"/>
      <c r="K15" s="14"/>
      <c r="L15" s="14"/>
      <c r="M15" s="14"/>
      <c r="N15" s="14" t="s">
        <v>122</v>
      </c>
      <c r="O15" s="14"/>
      <c r="P15" s="14"/>
      <c r="Q15" s="14"/>
      <c r="R15" s="14"/>
      <c r="S15" s="13" t="s">
        <v>189</v>
      </c>
      <c r="T15" s="81"/>
      <c r="U15" s="81"/>
      <c r="V15" s="81"/>
      <c r="X15" s="98"/>
      <c r="Y15" s="99"/>
      <c r="Z15" s="98"/>
      <c r="AC15" s="98"/>
      <c r="AD15" s="98"/>
      <c r="AE15" s="98"/>
      <c r="BC15" s="21" t="s">
        <v>435</v>
      </c>
      <c r="BD15" s="130" t="s">
        <v>385</v>
      </c>
      <c r="BF15" s="21" t="s">
        <v>408</v>
      </c>
      <c r="BG15" s="21" t="s">
        <v>283</v>
      </c>
    </row>
    <row r="16" spans="1:67" ht="59.1" customHeight="1">
      <c r="A16" s="45"/>
      <c r="B16" s="156"/>
      <c r="C16" s="46" t="s">
        <v>331</v>
      </c>
      <c r="D16" s="38" t="s">
        <v>258</v>
      </c>
      <c r="E16" s="43" t="s">
        <v>96</v>
      </c>
      <c r="F16" s="38" t="s">
        <v>97</v>
      </c>
      <c r="G16" s="14"/>
      <c r="H16" s="14"/>
      <c r="I16" s="14" t="s">
        <v>267</v>
      </c>
      <c r="J16" s="14"/>
      <c r="K16" s="14"/>
      <c r="L16" s="14"/>
      <c r="M16" s="14"/>
      <c r="N16" s="14"/>
      <c r="O16" s="14" t="s">
        <v>122</v>
      </c>
      <c r="P16" s="14"/>
      <c r="Q16" s="14"/>
      <c r="R16" s="14"/>
      <c r="S16" s="13" t="s">
        <v>189</v>
      </c>
      <c r="T16" s="81" t="s">
        <v>199</v>
      </c>
      <c r="U16" s="81" t="s">
        <v>194</v>
      </c>
      <c r="V16" s="81" t="s">
        <v>200</v>
      </c>
      <c r="X16" s="100" t="s">
        <v>201</v>
      </c>
      <c r="BC16" s="21" t="s">
        <v>440</v>
      </c>
      <c r="BD16" s="130" t="s">
        <v>370</v>
      </c>
      <c r="BF16" s="21"/>
      <c r="BG16" s="21" t="s">
        <v>278</v>
      </c>
    </row>
    <row r="17" spans="1:56" ht="4.3499999999999996" customHeight="1">
      <c r="B17" s="36"/>
      <c r="C17" s="40"/>
      <c r="D17" s="38"/>
      <c r="E17" s="38"/>
      <c r="F17" s="38"/>
      <c r="G17" s="14"/>
      <c r="H17" s="14"/>
      <c r="I17" s="14"/>
      <c r="J17" s="14"/>
      <c r="K17" s="14"/>
      <c r="L17" s="14"/>
      <c r="M17" s="14"/>
      <c r="N17" s="14"/>
      <c r="O17" s="14"/>
      <c r="P17" s="14"/>
      <c r="Q17" s="14"/>
      <c r="R17" s="14"/>
      <c r="S17" s="13"/>
      <c r="T17" s="101"/>
      <c r="U17" s="101"/>
      <c r="V17" s="101"/>
      <c r="BC17" s="24"/>
    </row>
    <row r="18" spans="1:56" ht="45.6" hidden="1" customHeight="1">
      <c r="B18" s="47"/>
      <c r="C18" s="40" t="s">
        <v>101</v>
      </c>
      <c r="D18" s="38" t="s">
        <v>102</v>
      </c>
      <c r="E18" s="43" t="s">
        <v>96</v>
      </c>
      <c r="F18" s="38" t="s">
        <v>97</v>
      </c>
      <c r="G18" s="14"/>
      <c r="H18" s="14"/>
      <c r="I18" s="14"/>
      <c r="J18" s="14"/>
      <c r="K18" s="14"/>
      <c r="L18" s="14"/>
      <c r="M18" s="14"/>
      <c r="N18" s="14"/>
      <c r="O18" s="14"/>
      <c r="P18" s="14"/>
      <c r="Q18" s="14"/>
      <c r="R18" s="14"/>
      <c r="S18" s="13" t="s">
        <v>189</v>
      </c>
      <c r="T18" s="102" t="s">
        <v>202</v>
      </c>
      <c r="U18" s="81" t="s">
        <v>183</v>
      </c>
      <c r="V18" s="81" t="s">
        <v>203</v>
      </c>
      <c r="BC18" s="24"/>
    </row>
    <row r="19" spans="1:56" ht="71.099999999999994" hidden="1" customHeight="1">
      <c r="A19" s="48"/>
      <c r="B19" s="49" t="s">
        <v>104</v>
      </c>
      <c r="C19" s="50" t="s">
        <v>105</v>
      </c>
      <c r="D19" s="12" t="s">
        <v>106</v>
      </c>
      <c r="E19" s="43" t="s">
        <v>96</v>
      </c>
      <c r="F19" s="14" t="s">
        <v>97</v>
      </c>
      <c r="G19" s="14"/>
      <c r="H19" s="14"/>
      <c r="I19" s="14"/>
      <c r="J19" s="14"/>
      <c r="K19" s="14"/>
      <c r="L19" s="14"/>
      <c r="M19" s="14"/>
      <c r="N19" s="14"/>
      <c r="O19" s="14"/>
      <c r="P19" s="14"/>
      <c r="Q19" s="14"/>
      <c r="R19" s="14"/>
      <c r="S19" s="13" t="s">
        <v>189</v>
      </c>
      <c r="T19" s="103" t="s">
        <v>204</v>
      </c>
      <c r="U19" s="81" t="s">
        <v>194</v>
      </c>
      <c r="V19" s="103" t="s">
        <v>205</v>
      </c>
      <c r="BC19" s="24"/>
    </row>
    <row r="20" spans="1:56" ht="6" customHeight="1">
      <c r="A20" s="48"/>
      <c r="B20" s="65"/>
      <c r="C20" s="19"/>
      <c r="D20" s="12"/>
      <c r="E20" s="43"/>
      <c r="F20" s="14"/>
      <c r="G20" s="14"/>
      <c r="H20" s="14"/>
      <c r="I20" s="14"/>
      <c r="J20" s="14"/>
      <c r="K20" s="14"/>
      <c r="L20" s="14"/>
      <c r="M20" s="14"/>
      <c r="N20" s="14"/>
      <c r="O20" s="14"/>
      <c r="P20" s="14"/>
      <c r="Q20" s="14"/>
      <c r="R20" s="14"/>
      <c r="S20" s="13"/>
      <c r="T20" s="81"/>
      <c r="U20" s="81"/>
      <c r="V20" s="81"/>
      <c r="BC20" s="24"/>
      <c r="BD20" s="24"/>
    </row>
    <row r="21" spans="1:56" ht="44.1" hidden="1" customHeight="1">
      <c r="A21" s="48"/>
      <c r="B21" s="157" t="s">
        <v>107</v>
      </c>
      <c r="C21" s="40" t="s">
        <v>101</v>
      </c>
      <c r="D21" s="38" t="s">
        <v>108</v>
      </c>
      <c r="E21" s="43" t="s">
        <v>96</v>
      </c>
      <c r="F21" s="14" t="s">
        <v>109</v>
      </c>
      <c r="G21" s="14"/>
      <c r="H21" s="14"/>
      <c r="I21" s="14"/>
      <c r="J21" s="14"/>
      <c r="K21" s="14"/>
      <c r="L21" s="14"/>
      <c r="M21" s="14"/>
      <c r="N21" s="14"/>
      <c r="O21" s="14"/>
      <c r="P21" s="14"/>
      <c r="Q21" s="14"/>
      <c r="R21" s="14"/>
      <c r="S21" s="13" t="s">
        <v>189</v>
      </c>
      <c r="T21" s="81" t="s">
        <v>206</v>
      </c>
      <c r="U21" s="81" t="s">
        <v>194</v>
      </c>
      <c r="V21" s="81" t="s">
        <v>207</v>
      </c>
      <c r="BC21" s="24"/>
    </row>
    <row r="22" spans="1:56" ht="50.85" hidden="1" customHeight="1">
      <c r="A22" s="48"/>
      <c r="B22" s="158"/>
      <c r="C22" s="51" t="s">
        <v>110</v>
      </c>
      <c r="D22" s="19" t="s">
        <v>111</v>
      </c>
      <c r="E22" s="43" t="s">
        <v>96</v>
      </c>
      <c r="F22" s="14" t="s">
        <v>109</v>
      </c>
      <c r="G22" s="14"/>
      <c r="H22" s="14"/>
      <c r="I22" s="14"/>
      <c r="J22" s="14"/>
      <c r="K22" s="14"/>
      <c r="L22" s="14"/>
      <c r="M22" s="14"/>
      <c r="N22" s="14"/>
      <c r="O22" s="14"/>
      <c r="P22" s="14"/>
      <c r="Q22" s="14"/>
      <c r="R22" s="14"/>
      <c r="S22" s="13" t="s">
        <v>189</v>
      </c>
      <c r="T22" s="81"/>
      <c r="U22" s="81"/>
      <c r="V22" s="81"/>
      <c r="BC22" s="24"/>
    </row>
    <row r="23" spans="1:56" ht="55.35" hidden="1" customHeight="1">
      <c r="A23" s="48"/>
      <c r="B23" s="158"/>
      <c r="C23" s="13" t="s">
        <v>112</v>
      </c>
      <c r="D23" s="12" t="s">
        <v>113</v>
      </c>
      <c r="E23" s="43" t="s">
        <v>96</v>
      </c>
      <c r="F23" s="14" t="s">
        <v>97</v>
      </c>
      <c r="G23" s="14"/>
      <c r="H23" s="14"/>
      <c r="I23" s="14"/>
      <c r="J23" s="14"/>
      <c r="K23" s="14"/>
      <c r="L23" s="14"/>
      <c r="M23" s="14"/>
      <c r="N23" s="14"/>
      <c r="O23" s="14"/>
      <c r="P23" s="14"/>
      <c r="Q23" s="14"/>
      <c r="R23" s="14"/>
      <c r="S23" s="13" t="s">
        <v>189</v>
      </c>
      <c r="T23" s="81" t="s">
        <v>208</v>
      </c>
      <c r="U23" s="81" t="s">
        <v>194</v>
      </c>
      <c r="V23" s="81" t="s">
        <v>209</v>
      </c>
      <c r="BC23" s="24"/>
    </row>
    <row r="24" spans="1:56" ht="27" hidden="1" customHeight="1">
      <c r="A24" s="48"/>
      <c r="B24" s="52" t="s">
        <v>114</v>
      </c>
      <c r="C24" s="152" t="s">
        <v>115</v>
      </c>
      <c r="D24" s="53" t="s">
        <v>116</v>
      </c>
      <c r="E24" s="43" t="s">
        <v>117</v>
      </c>
      <c r="F24" s="13" t="s">
        <v>118</v>
      </c>
      <c r="G24" s="14"/>
      <c r="H24" s="14"/>
      <c r="I24" s="14"/>
      <c r="J24" s="14"/>
      <c r="K24" s="14"/>
      <c r="L24" s="14"/>
      <c r="M24" s="14"/>
      <c r="N24" s="14"/>
      <c r="O24" s="14"/>
      <c r="P24" s="14"/>
      <c r="Q24" s="14"/>
      <c r="R24" s="14"/>
      <c r="S24" s="13" t="s">
        <v>189</v>
      </c>
      <c r="T24" s="81"/>
      <c r="U24" s="81"/>
      <c r="V24" s="81"/>
      <c r="BC24" s="24"/>
    </row>
    <row r="25" spans="1:56" ht="11.85" hidden="1" customHeight="1">
      <c r="A25" s="48"/>
      <c r="B25" s="52" t="s">
        <v>119</v>
      </c>
      <c r="C25" s="159"/>
      <c r="D25" s="12" t="s">
        <v>120</v>
      </c>
      <c r="E25" s="43" t="s">
        <v>121</v>
      </c>
      <c r="F25" s="13" t="s">
        <v>97</v>
      </c>
      <c r="G25" s="14" t="s">
        <v>103</v>
      </c>
      <c r="H25" s="14" t="s">
        <v>103</v>
      </c>
      <c r="I25" s="14" t="s">
        <v>103</v>
      </c>
      <c r="J25" s="14" t="s">
        <v>103</v>
      </c>
      <c r="K25" s="14" t="s">
        <v>103</v>
      </c>
      <c r="L25" s="14" t="s">
        <v>122</v>
      </c>
      <c r="M25" s="14" t="s">
        <v>103</v>
      </c>
      <c r="N25" s="14" t="s">
        <v>103</v>
      </c>
      <c r="O25" s="14" t="s">
        <v>103</v>
      </c>
      <c r="P25" s="14" t="s">
        <v>103</v>
      </c>
      <c r="Q25" s="14" t="s">
        <v>103</v>
      </c>
      <c r="R25" s="14" t="s">
        <v>122</v>
      </c>
      <c r="S25" s="13" t="s">
        <v>189</v>
      </c>
      <c r="T25" s="81"/>
      <c r="U25" s="81"/>
      <c r="V25" s="81"/>
      <c r="BC25" s="24"/>
    </row>
    <row r="26" spans="1:56" ht="11.85" hidden="1" customHeight="1">
      <c r="A26" s="48"/>
      <c r="B26" s="52" t="s">
        <v>123</v>
      </c>
      <c r="C26" s="159"/>
      <c r="D26" s="12" t="s">
        <v>124</v>
      </c>
      <c r="E26" s="43" t="s">
        <v>121</v>
      </c>
      <c r="F26" s="14" t="s">
        <v>97</v>
      </c>
      <c r="G26" s="14" t="s">
        <v>103</v>
      </c>
      <c r="H26" s="14" t="s">
        <v>103</v>
      </c>
      <c r="I26" s="14" t="s">
        <v>103</v>
      </c>
      <c r="J26" s="14" t="s">
        <v>103</v>
      </c>
      <c r="K26" s="14" t="s">
        <v>103</v>
      </c>
      <c r="L26" s="14" t="s">
        <v>122</v>
      </c>
      <c r="M26" s="14" t="s">
        <v>103</v>
      </c>
      <c r="N26" s="14" t="s">
        <v>103</v>
      </c>
      <c r="O26" s="14" t="s">
        <v>103</v>
      </c>
      <c r="P26" s="14" t="s">
        <v>103</v>
      </c>
      <c r="Q26" s="14" t="s">
        <v>103</v>
      </c>
      <c r="R26" s="14" t="s">
        <v>122</v>
      </c>
      <c r="S26" s="13" t="s">
        <v>189</v>
      </c>
      <c r="T26" s="81"/>
      <c r="U26" s="81"/>
      <c r="V26" s="81"/>
      <c r="BC26" s="24"/>
    </row>
    <row r="27" spans="1:56" ht="11.85" hidden="1" customHeight="1">
      <c r="A27" s="48"/>
      <c r="B27" s="52" t="s">
        <v>125</v>
      </c>
      <c r="C27" s="159"/>
      <c r="D27" s="12" t="s">
        <v>126</v>
      </c>
      <c r="E27" s="43" t="s">
        <v>121</v>
      </c>
      <c r="F27" s="14" t="s">
        <v>127</v>
      </c>
      <c r="G27" s="14" t="s">
        <v>103</v>
      </c>
      <c r="H27" s="14" t="s">
        <v>103</v>
      </c>
      <c r="I27" s="14" t="s">
        <v>103</v>
      </c>
      <c r="J27" s="14" t="s">
        <v>103</v>
      </c>
      <c r="K27" s="14" t="s">
        <v>103</v>
      </c>
      <c r="L27" s="14" t="s">
        <v>122</v>
      </c>
      <c r="M27" s="14" t="s">
        <v>103</v>
      </c>
      <c r="N27" s="14" t="s">
        <v>103</v>
      </c>
      <c r="O27" s="14" t="s">
        <v>103</v>
      </c>
      <c r="P27" s="14" t="s">
        <v>103</v>
      </c>
      <c r="Q27" s="14" t="s">
        <v>103</v>
      </c>
      <c r="R27" s="14" t="s">
        <v>122</v>
      </c>
      <c r="S27" s="13" t="s">
        <v>189</v>
      </c>
      <c r="T27" s="81"/>
      <c r="U27" s="81"/>
      <c r="V27" s="81"/>
      <c r="BC27" s="24"/>
    </row>
    <row r="28" spans="1:56" ht="11.85" hidden="1" customHeight="1">
      <c r="A28" s="48"/>
      <c r="B28" s="52" t="s">
        <v>128</v>
      </c>
      <c r="C28" s="159"/>
      <c r="D28" s="54" t="s">
        <v>129</v>
      </c>
      <c r="E28" s="43" t="s">
        <v>121</v>
      </c>
      <c r="F28" s="15" t="s">
        <v>109</v>
      </c>
      <c r="G28" s="14" t="s">
        <v>103</v>
      </c>
      <c r="H28" s="14" t="s">
        <v>103</v>
      </c>
      <c r="I28" s="14" t="s">
        <v>103</v>
      </c>
      <c r="J28" s="14" t="s">
        <v>103</v>
      </c>
      <c r="K28" s="14" t="s">
        <v>103</v>
      </c>
      <c r="L28" s="14" t="s">
        <v>122</v>
      </c>
      <c r="M28" s="14" t="s">
        <v>103</v>
      </c>
      <c r="N28" s="14" t="s">
        <v>103</v>
      </c>
      <c r="O28" s="14" t="s">
        <v>103</v>
      </c>
      <c r="P28" s="14" t="s">
        <v>103</v>
      </c>
      <c r="Q28" s="14" t="s">
        <v>103</v>
      </c>
      <c r="R28" s="14" t="s">
        <v>122</v>
      </c>
      <c r="S28" s="13" t="s">
        <v>189</v>
      </c>
      <c r="T28" s="81"/>
      <c r="U28" s="81"/>
      <c r="V28" s="81"/>
      <c r="BC28" s="24"/>
    </row>
    <row r="29" spans="1:56" ht="34.5" hidden="1" customHeight="1">
      <c r="A29" s="48"/>
      <c r="B29" s="52" t="s">
        <v>130</v>
      </c>
      <c r="C29" s="159"/>
      <c r="D29" s="55" t="s">
        <v>131</v>
      </c>
      <c r="E29" s="43" t="s">
        <v>132</v>
      </c>
      <c r="F29" s="13" t="s">
        <v>109</v>
      </c>
      <c r="G29" s="14" t="s">
        <v>103</v>
      </c>
      <c r="H29" s="14" t="s">
        <v>103</v>
      </c>
      <c r="I29" s="14" t="s">
        <v>103</v>
      </c>
      <c r="J29" s="14" t="s">
        <v>103</v>
      </c>
      <c r="K29" s="14" t="s">
        <v>103</v>
      </c>
      <c r="L29" s="14" t="s">
        <v>122</v>
      </c>
      <c r="M29" s="14" t="s">
        <v>103</v>
      </c>
      <c r="N29" s="14" t="s">
        <v>103</v>
      </c>
      <c r="O29" s="14" t="s">
        <v>103</v>
      </c>
      <c r="P29" s="14" t="s">
        <v>103</v>
      </c>
      <c r="Q29" s="14" t="s">
        <v>103</v>
      </c>
      <c r="R29" s="14" t="s">
        <v>122</v>
      </c>
      <c r="S29" s="13" t="s">
        <v>189</v>
      </c>
      <c r="T29" s="81"/>
      <c r="U29" s="81"/>
      <c r="V29" s="81"/>
      <c r="BC29" s="24"/>
    </row>
    <row r="30" spans="1:56" ht="11.85" hidden="1" customHeight="1">
      <c r="A30" s="48"/>
      <c r="B30" s="52"/>
      <c r="C30" s="159"/>
      <c r="D30" s="55" t="s">
        <v>133</v>
      </c>
      <c r="E30" s="43" t="s">
        <v>132</v>
      </c>
      <c r="F30" s="13" t="s">
        <v>109</v>
      </c>
      <c r="G30" s="14" t="s">
        <v>103</v>
      </c>
      <c r="H30" s="14" t="s">
        <v>103</v>
      </c>
      <c r="I30" s="14" t="s">
        <v>103</v>
      </c>
      <c r="J30" s="14" t="s">
        <v>103</v>
      </c>
      <c r="K30" s="14" t="s">
        <v>103</v>
      </c>
      <c r="L30" s="14" t="s">
        <v>122</v>
      </c>
      <c r="M30" s="14" t="s">
        <v>103</v>
      </c>
      <c r="N30" s="14" t="s">
        <v>103</v>
      </c>
      <c r="O30" s="14" t="s">
        <v>103</v>
      </c>
      <c r="P30" s="14" t="s">
        <v>103</v>
      </c>
      <c r="Q30" s="14" t="s">
        <v>103</v>
      </c>
      <c r="R30" s="14" t="s">
        <v>122</v>
      </c>
      <c r="S30" s="13" t="s">
        <v>189</v>
      </c>
      <c r="T30" s="81"/>
      <c r="U30" s="81"/>
      <c r="V30" s="81"/>
      <c r="BC30" s="24"/>
    </row>
    <row r="31" spans="1:56" ht="11.85" hidden="1" customHeight="1">
      <c r="A31" s="48"/>
      <c r="B31" s="52" t="s">
        <v>134</v>
      </c>
      <c r="C31" s="159"/>
      <c r="D31" s="55" t="s">
        <v>135</v>
      </c>
      <c r="E31" s="43" t="s">
        <v>132</v>
      </c>
      <c r="F31" s="15" t="s">
        <v>109</v>
      </c>
      <c r="G31" s="14" t="s">
        <v>103</v>
      </c>
      <c r="H31" s="14" t="s">
        <v>103</v>
      </c>
      <c r="I31" s="14" t="s">
        <v>103</v>
      </c>
      <c r="J31" s="14" t="s">
        <v>103</v>
      </c>
      <c r="K31" s="14" t="s">
        <v>103</v>
      </c>
      <c r="L31" s="14" t="s">
        <v>122</v>
      </c>
      <c r="M31" s="14" t="s">
        <v>103</v>
      </c>
      <c r="N31" s="14" t="s">
        <v>103</v>
      </c>
      <c r="O31" s="14" t="s">
        <v>103</v>
      </c>
      <c r="P31" s="14" t="s">
        <v>103</v>
      </c>
      <c r="Q31" s="14" t="s">
        <v>103</v>
      </c>
      <c r="R31" s="14" t="s">
        <v>122</v>
      </c>
      <c r="S31" s="13" t="s">
        <v>189</v>
      </c>
      <c r="T31" s="81"/>
      <c r="U31" s="81"/>
      <c r="V31" s="81"/>
      <c r="BC31" s="24"/>
    </row>
    <row r="32" spans="1:56" ht="11.85" hidden="1" customHeight="1">
      <c r="A32" s="48"/>
      <c r="B32" s="52" t="s">
        <v>123</v>
      </c>
      <c r="C32" s="159"/>
      <c r="D32" s="54" t="s">
        <v>136</v>
      </c>
      <c r="E32" s="43" t="s">
        <v>132</v>
      </c>
      <c r="F32" s="15" t="s">
        <v>109</v>
      </c>
      <c r="G32" s="14" t="s">
        <v>103</v>
      </c>
      <c r="H32" s="14" t="s">
        <v>103</v>
      </c>
      <c r="I32" s="14" t="s">
        <v>103</v>
      </c>
      <c r="J32" s="14" t="s">
        <v>103</v>
      </c>
      <c r="K32" s="14" t="s">
        <v>103</v>
      </c>
      <c r="L32" s="14" t="s">
        <v>122</v>
      </c>
      <c r="M32" s="14" t="s">
        <v>103</v>
      </c>
      <c r="N32" s="14" t="s">
        <v>103</v>
      </c>
      <c r="O32" s="14" t="s">
        <v>103</v>
      </c>
      <c r="P32" s="14" t="s">
        <v>103</v>
      </c>
      <c r="Q32" s="14" t="s">
        <v>103</v>
      </c>
      <c r="R32" s="14" t="s">
        <v>122</v>
      </c>
      <c r="S32" s="13" t="s">
        <v>189</v>
      </c>
      <c r="T32" s="81"/>
      <c r="U32" s="81"/>
      <c r="V32" s="81"/>
      <c r="BC32" s="24"/>
    </row>
    <row r="33" spans="1:59" ht="11.85" hidden="1" customHeight="1">
      <c r="A33" s="48"/>
      <c r="B33" s="52" t="s">
        <v>119</v>
      </c>
      <c r="C33" s="159"/>
      <c r="D33" s="54" t="s">
        <v>137</v>
      </c>
      <c r="E33" s="43" t="s">
        <v>132</v>
      </c>
      <c r="F33" s="15" t="s">
        <v>109</v>
      </c>
      <c r="G33" s="14" t="s">
        <v>103</v>
      </c>
      <c r="H33" s="14" t="s">
        <v>103</v>
      </c>
      <c r="I33" s="14" t="s">
        <v>103</v>
      </c>
      <c r="J33" s="14" t="s">
        <v>103</v>
      </c>
      <c r="K33" s="14" t="s">
        <v>103</v>
      </c>
      <c r="L33" s="14" t="s">
        <v>122</v>
      </c>
      <c r="M33" s="14" t="s">
        <v>103</v>
      </c>
      <c r="N33" s="14" t="s">
        <v>103</v>
      </c>
      <c r="O33" s="14" t="s">
        <v>103</v>
      </c>
      <c r="P33" s="14" t="s">
        <v>103</v>
      </c>
      <c r="Q33" s="14" t="s">
        <v>103</v>
      </c>
      <c r="R33" s="14" t="s">
        <v>122</v>
      </c>
      <c r="S33" s="13" t="s">
        <v>189</v>
      </c>
      <c r="T33" s="81"/>
      <c r="U33" s="81"/>
      <c r="V33" s="81"/>
      <c r="BC33" s="24"/>
    </row>
    <row r="34" spans="1:59" ht="11.85" hidden="1" customHeight="1">
      <c r="A34" s="48"/>
      <c r="B34" s="52" t="s">
        <v>138</v>
      </c>
      <c r="C34" s="159"/>
      <c r="D34" s="56" t="s">
        <v>139</v>
      </c>
      <c r="E34" s="43" t="s">
        <v>132</v>
      </c>
      <c r="F34" s="13" t="s">
        <v>109</v>
      </c>
      <c r="G34" s="14" t="s">
        <v>103</v>
      </c>
      <c r="H34" s="14" t="s">
        <v>103</v>
      </c>
      <c r="I34" s="14" t="s">
        <v>103</v>
      </c>
      <c r="J34" s="14" t="s">
        <v>103</v>
      </c>
      <c r="K34" s="14" t="s">
        <v>103</v>
      </c>
      <c r="L34" s="14" t="s">
        <v>122</v>
      </c>
      <c r="M34" s="14" t="s">
        <v>103</v>
      </c>
      <c r="N34" s="14" t="s">
        <v>103</v>
      </c>
      <c r="O34" s="14" t="s">
        <v>103</v>
      </c>
      <c r="P34" s="14" t="s">
        <v>103</v>
      </c>
      <c r="Q34" s="14" t="s">
        <v>103</v>
      </c>
      <c r="R34" s="14" t="s">
        <v>122</v>
      </c>
      <c r="S34" s="13" t="s">
        <v>189</v>
      </c>
      <c r="T34" s="81"/>
      <c r="U34" s="81"/>
      <c r="V34" s="81"/>
      <c r="BC34" s="24"/>
    </row>
    <row r="35" spans="1:59" ht="11.85" hidden="1" customHeight="1">
      <c r="A35" s="48"/>
      <c r="B35" s="52" t="s">
        <v>134</v>
      </c>
      <c r="C35" s="159"/>
      <c r="D35" s="54" t="s">
        <v>140</v>
      </c>
      <c r="E35" s="43" t="s">
        <v>132</v>
      </c>
      <c r="F35" s="15" t="s">
        <v>109</v>
      </c>
      <c r="G35" s="14" t="s">
        <v>103</v>
      </c>
      <c r="H35" s="14" t="s">
        <v>103</v>
      </c>
      <c r="I35" s="14" t="s">
        <v>103</v>
      </c>
      <c r="J35" s="14" t="s">
        <v>103</v>
      </c>
      <c r="K35" s="14" t="s">
        <v>103</v>
      </c>
      <c r="L35" s="14" t="s">
        <v>122</v>
      </c>
      <c r="M35" s="14" t="s">
        <v>103</v>
      </c>
      <c r="N35" s="14" t="s">
        <v>103</v>
      </c>
      <c r="O35" s="14" t="s">
        <v>103</v>
      </c>
      <c r="P35" s="14" t="s">
        <v>103</v>
      </c>
      <c r="Q35" s="14" t="s">
        <v>103</v>
      </c>
      <c r="R35" s="14" t="s">
        <v>122</v>
      </c>
      <c r="S35" s="13" t="s">
        <v>189</v>
      </c>
      <c r="T35" s="81"/>
      <c r="U35" s="81"/>
      <c r="V35" s="81"/>
      <c r="BC35" s="24"/>
    </row>
    <row r="36" spans="1:59" ht="44.85" hidden="1" customHeight="1">
      <c r="A36" s="57"/>
      <c r="B36" s="58"/>
      <c r="C36" s="153"/>
      <c r="D36" s="55" t="s">
        <v>141</v>
      </c>
      <c r="E36" s="43" t="s">
        <v>142</v>
      </c>
      <c r="F36" s="14" t="s">
        <v>109</v>
      </c>
      <c r="G36" s="14" t="s">
        <v>103</v>
      </c>
      <c r="H36" s="14" t="s">
        <v>103</v>
      </c>
      <c r="I36" s="14" t="s">
        <v>103</v>
      </c>
      <c r="J36" s="14" t="s">
        <v>103</v>
      </c>
      <c r="K36" s="14" t="s">
        <v>103</v>
      </c>
      <c r="L36" s="14" t="s">
        <v>122</v>
      </c>
      <c r="M36" s="14" t="s">
        <v>103</v>
      </c>
      <c r="N36" s="14" t="s">
        <v>103</v>
      </c>
      <c r="O36" s="14" t="s">
        <v>103</v>
      </c>
      <c r="P36" s="14" t="s">
        <v>103</v>
      </c>
      <c r="Q36" s="14" t="s">
        <v>103</v>
      </c>
      <c r="R36" s="14" t="s">
        <v>122</v>
      </c>
      <c r="S36" s="13" t="s">
        <v>189</v>
      </c>
      <c r="T36" s="81"/>
      <c r="U36" s="81"/>
      <c r="V36" s="81"/>
      <c r="BC36" s="24"/>
    </row>
    <row r="37" spans="1:59" ht="5.85" hidden="1" customHeight="1">
      <c r="A37" s="59"/>
      <c r="B37" s="60"/>
      <c r="C37" s="37"/>
      <c r="D37" s="55"/>
      <c r="E37" s="43"/>
      <c r="F37" s="15"/>
      <c r="G37" s="14"/>
      <c r="H37" s="14"/>
      <c r="I37" s="14"/>
      <c r="J37" s="14"/>
      <c r="K37" s="14"/>
      <c r="L37" s="14"/>
      <c r="M37" s="14"/>
      <c r="N37" s="14"/>
      <c r="O37" s="14"/>
      <c r="P37" s="14"/>
      <c r="Q37" s="14"/>
      <c r="R37" s="14"/>
      <c r="S37" s="13"/>
      <c r="T37" s="81"/>
      <c r="U37" s="81"/>
      <c r="V37" s="81"/>
      <c r="BC37" s="24"/>
    </row>
    <row r="38" spans="1:59" ht="81.599999999999994" hidden="1" customHeight="1">
      <c r="B38" s="154" t="s">
        <v>210</v>
      </c>
      <c r="C38" s="37"/>
      <c r="D38" s="61" t="s">
        <v>143</v>
      </c>
      <c r="E38" s="43" t="s">
        <v>96</v>
      </c>
      <c r="F38" s="13" t="s">
        <v>109</v>
      </c>
      <c r="G38" s="14"/>
      <c r="H38" s="14"/>
      <c r="I38" s="14"/>
      <c r="J38" s="14"/>
      <c r="K38" s="14"/>
      <c r="L38" s="14" t="s">
        <v>122</v>
      </c>
      <c r="M38" s="14"/>
      <c r="N38" s="14"/>
      <c r="O38" s="14"/>
      <c r="P38" s="14"/>
      <c r="Q38" s="14"/>
      <c r="R38" s="14"/>
      <c r="S38" s="13" t="s">
        <v>189</v>
      </c>
      <c r="T38" s="81" t="s">
        <v>211</v>
      </c>
      <c r="U38" s="81"/>
      <c r="V38" s="81" t="s">
        <v>212</v>
      </c>
      <c r="BC38" s="24"/>
    </row>
    <row r="39" spans="1:59" ht="52.35" customHeight="1">
      <c r="B39" s="155"/>
      <c r="C39" s="38" t="s">
        <v>213</v>
      </c>
      <c r="D39" s="38" t="s">
        <v>251</v>
      </c>
      <c r="E39" s="43" t="s">
        <v>96</v>
      </c>
      <c r="F39" s="38" t="s">
        <v>97</v>
      </c>
      <c r="G39" s="14"/>
      <c r="H39" s="14" t="s">
        <v>122</v>
      </c>
      <c r="I39" s="14" t="s">
        <v>267</v>
      </c>
      <c r="J39" s="14" t="s">
        <v>267</v>
      </c>
      <c r="K39" s="14"/>
      <c r="L39" s="14" t="s">
        <v>122</v>
      </c>
      <c r="M39" s="14"/>
      <c r="N39" s="14"/>
      <c r="O39" s="14"/>
      <c r="P39" s="14"/>
      <c r="Q39" s="14"/>
      <c r="R39" s="14"/>
      <c r="S39" s="13" t="s">
        <v>189</v>
      </c>
      <c r="T39" s="81"/>
      <c r="U39" s="81"/>
      <c r="V39" s="81"/>
      <c r="BC39" s="21" t="s">
        <v>441</v>
      </c>
      <c r="BD39" s="130" t="s">
        <v>417</v>
      </c>
      <c r="BF39" s="24" t="s">
        <v>409</v>
      </c>
      <c r="BG39" s="21" t="s">
        <v>279</v>
      </c>
    </row>
    <row r="40" spans="1:59" ht="49.35" customHeight="1">
      <c r="B40" s="155"/>
      <c r="C40" s="38" t="s">
        <v>249</v>
      </c>
      <c r="D40" s="38" t="s">
        <v>259</v>
      </c>
      <c r="E40" s="43" t="s">
        <v>96</v>
      </c>
      <c r="F40" s="38" t="s">
        <v>99</v>
      </c>
      <c r="G40" s="14"/>
      <c r="H40" s="14"/>
      <c r="I40" s="14"/>
      <c r="J40" s="14"/>
      <c r="K40" s="14"/>
      <c r="L40" s="14" t="s">
        <v>122</v>
      </c>
      <c r="M40" s="14" t="s">
        <v>122</v>
      </c>
      <c r="N40" s="14" t="s">
        <v>122</v>
      </c>
      <c r="O40" s="14" t="s">
        <v>122</v>
      </c>
      <c r="P40" s="14" t="s">
        <v>122</v>
      </c>
      <c r="Q40" s="14" t="s">
        <v>122</v>
      </c>
      <c r="R40" s="14" t="s">
        <v>122</v>
      </c>
      <c r="S40" s="13" t="s">
        <v>189</v>
      </c>
      <c r="T40" s="81"/>
      <c r="U40" s="81"/>
      <c r="V40" s="81"/>
      <c r="BC40" s="24"/>
      <c r="BD40" s="130"/>
      <c r="BF40" s="21"/>
      <c r="BG40" s="21"/>
    </row>
    <row r="41" spans="1:59" ht="60" customHeight="1">
      <c r="B41" s="155"/>
      <c r="C41" s="38" t="s">
        <v>214</v>
      </c>
      <c r="D41" s="38" t="s">
        <v>252</v>
      </c>
      <c r="E41" s="43" t="s">
        <v>96</v>
      </c>
      <c r="F41" s="38" t="s">
        <v>280</v>
      </c>
      <c r="G41" s="14"/>
      <c r="H41" s="14" t="s">
        <v>122</v>
      </c>
      <c r="I41" s="14" t="s">
        <v>122</v>
      </c>
      <c r="J41" s="14" t="s">
        <v>122</v>
      </c>
      <c r="K41" s="14"/>
      <c r="L41" s="14" t="s">
        <v>122</v>
      </c>
      <c r="M41" s="14" t="s">
        <v>122</v>
      </c>
      <c r="N41" s="14" t="s">
        <v>122</v>
      </c>
      <c r="O41" s="14" t="s">
        <v>122</v>
      </c>
      <c r="P41" s="14" t="s">
        <v>122</v>
      </c>
      <c r="Q41" s="14" t="s">
        <v>122</v>
      </c>
      <c r="R41" s="14" t="s">
        <v>122</v>
      </c>
      <c r="S41" s="13" t="s">
        <v>189</v>
      </c>
      <c r="T41" s="81"/>
      <c r="U41" s="81" t="s">
        <v>194</v>
      </c>
      <c r="V41" s="81"/>
      <c r="BC41" s="21" t="s">
        <v>422</v>
      </c>
      <c r="BD41" s="130" t="s">
        <v>389</v>
      </c>
      <c r="BF41" s="21"/>
      <c r="BG41" s="21"/>
    </row>
    <row r="42" spans="1:59" ht="6" hidden="1" customHeight="1">
      <c r="B42" s="160" t="s">
        <v>144</v>
      </c>
      <c r="C42" s="37"/>
      <c r="D42" s="37"/>
      <c r="E42" s="43"/>
      <c r="F42" s="13"/>
      <c r="G42" s="14"/>
      <c r="H42" s="16"/>
      <c r="I42" s="16"/>
      <c r="J42" s="16"/>
      <c r="K42" s="14"/>
      <c r="L42" s="14"/>
      <c r="M42" s="14"/>
      <c r="N42" s="14"/>
      <c r="O42" s="14"/>
      <c r="P42" s="14"/>
      <c r="Q42" s="14"/>
      <c r="R42" s="13"/>
      <c r="S42" s="13"/>
      <c r="T42" s="81"/>
      <c r="U42" s="81"/>
      <c r="V42" s="81"/>
    </row>
    <row r="43" spans="1:59" ht="23.1" hidden="1" customHeight="1">
      <c r="B43" s="160"/>
      <c r="C43" s="62" t="s">
        <v>145</v>
      </c>
      <c r="D43" s="63"/>
      <c r="E43" s="43"/>
      <c r="F43" s="13"/>
      <c r="G43" s="14"/>
      <c r="H43" s="16"/>
      <c r="I43" s="16"/>
      <c r="J43" s="16"/>
      <c r="K43" s="16"/>
      <c r="L43" s="16"/>
      <c r="M43" s="14"/>
      <c r="N43" s="14"/>
      <c r="O43" s="14"/>
      <c r="P43" s="14"/>
      <c r="Q43" s="14"/>
      <c r="R43" s="14"/>
      <c r="S43" s="13" t="s">
        <v>189</v>
      </c>
      <c r="T43" s="81"/>
      <c r="U43" s="81"/>
      <c r="V43" s="81"/>
    </row>
    <row r="44" spans="1:59" ht="79.349999999999994" hidden="1" customHeight="1">
      <c r="B44" s="160"/>
      <c r="C44" s="152" t="s">
        <v>0</v>
      </c>
      <c r="D44" s="55" t="s">
        <v>146</v>
      </c>
      <c r="E44" s="43" t="s">
        <v>96</v>
      </c>
      <c r="F44" s="13" t="s">
        <v>109</v>
      </c>
      <c r="G44" s="14"/>
      <c r="H44" s="14"/>
      <c r="I44" s="14"/>
      <c r="J44" s="14"/>
      <c r="K44" s="14"/>
      <c r="L44" s="14"/>
      <c r="M44" s="14"/>
      <c r="N44" s="14"/>
      <c r="O44" s="14"/>
      <c r="P44" s="14"/>
      <c r="Q44" s="14"/>
      <c r="R44" s="14"/>
      <c r="S44" s="13" t="s">
        <v>189</v>
      </c>
      <c r="T44" s="81" t="s">
        <v>215</v>
      </c>
      <c r="U44" s="88" t="s">
        <v>179</v>
      </c>
      <c r="V44" s="81" t="s">
        <v>216</v>
      </c>
    </row>
    <row r="45" spans="1:59" ht="45" hidden="1" customHeight="1">
      <c r="B45" s="160"/>
      <c r="C45" s="153"/>
      <c r="D45" s="55" t="s">
        <v>147</v>
      </c>
      <c r="E45" s="43" t="s">
        <v>96</v>
      </c>
      <c r="F45" s="14" t="s">
        <v>148</v>
      </c>
      <c r="G45" s="14"/>
      <c r="H45" s="14"/>
      <c r="I45" s="14"/>
      <c r="J45" s="14"/>
      <c r="K45" s="14"/>
      <c r="L45" s="14"/>
      <c r="M45" s="14"/>
      <c r="N45" s="14"/>
      <c r="O45" s="14"/>
      <c r="P45" s="14"/>
      <c r="Q45" s="14"/>
      <c r="R45" s="14"/>
      <c r="S45" s="13" t="s">
        <v>189</v>
      </c>
      <c r="T45" s="81" t="s">
        <v>217</v>
      </c>
      <c r="U45" s="81"/>
      <c r="V45" s="81" t="s">
        <v>218</v>
      </c>
    </row>
    <row r="46" spans="1:59" ht="42" hidden="1" customHeight="1">
      <c r="B46" s="160"/>
      <c r="C46" s="37" t="s">
        <v>149</v>
      </c>
      <c r="D46" s="55" t="s">
        <v>150</v>
      </c>
      <c r="E46" s="43" t="s">
        <v>96</v>
      </c>
      <c r="F46" s="13" t="s">
        <v>109</v>
      </c>
      <c r="G46" s="14"/>
      <c r="H46" s="14"/>
      <c r="I46" s="14"/>
      <c r="J46" s="14"/>
      <c r="K46" s="14"/>
      <c r="L46" s="14"/>
      <c r="M46" s="14"/>
      <c r="N46" s="14"/>
      <c r="O46" s="14"/>
      <c r="P46" s="14"/>
      <c r="Q46" s="14"/>
      <c r="R46" s="14"/>
      <c r="S46" s="13" t="s">
        <v>189</v>
      </c>
      <c r="T46" s="81"/>
      <c r="U46" s="81"/>
      <c r="V46" s="81"/>
    </row>
    <row r="47" spans="1:59" ht="5.0999999999999996" hidden="1" customHeight="1">
      <c r="B47" s="160"/>
      <c r="C47" s="13"/>
      <c r="D47" s="54"/>
      <c r="E47" s="43"/>
      <c r="F47" s="15"/>
      <c r="G47" s="14"/>
      <c r="H47" s="16"/>
      <c r="I47" s="16"/>
      <c r="J47" s="16"/>
      <c r="K47" s="14"/>
      <c r="L47" s="14"/>
      <c r="M47" s="14"/>
      <c r="N47" s="14"/>
      <c r="O47" s="14"/>
      <c r="P47" s="14"/>
      <c r="Q47" s="14"/>
      <c r="R47" s="14"/>
      <c r="S47" s="13"/>
      <c r="T47" s="81"/>
      <c r="U47" s="81"/>
      <c r="V47" s="81"/>
    </row>
    <row r="48" spans="1:59" ht="42.6" hidden="1" customHeight="1">
      <c r="B48" s="160"/>
      <c r="C48" s="13" t="s">
        <v>151</v>
      </c>
      <c r="D48" s="64" t="s">
        <v>152</v>
      </c>
      <c r="E48" s="43"/>
      <c r="F48" s="15"/>
      <c r="G48" s="14"/>
      <c r="H48" s="14"/>
      <c r="I48" s="14"/>
      <c r="J48" s="14"/>
      <c r="K48" s="14"/>
      <c r="L48" s="14"/>
      <c r="M48" s="14"/>
      <c r="N48" s="14"/>
      <c r="O48" s="14"/>
      <c r="P48" s="14"/>
      <c r="Q48" s="14"/>
      <c r="R48" s="14"/>
      <c r="S48" s="13" t="s">
        <v>189</v>
      </c>
      <c r="T48" s="81" t="s">
        <v>219</v>
      </c>
      <c r="U48" s="88" t="s">
        <v>220</v>
      </c>
      <c r="V48" s="81" t="s">
        <v>219</v>
      </c>
    </row>
    <row r="49" spans="2:59" ht="47.1" hidden="1" customHeight="1">
      <c r="B49" s="160"/>
      <c r="C49" s="152" t="s">
        <v>153</v>
      </c>
      <c r="D49" s="55" t="s">
        <v>154</v>
      </c>
      <c r="E49" s="43" t="s">
        <v>96</v>
      </c>
      <c r="F49" s="14" t="s">
        <v>109</v>
      </c>
      <c r="G49" s="14"/>
      <c r="H49" s="14"/>
      <c r="I49" s="14"/>
      <c r="J49" s="14"/>
      <c r="K49" s="14"/>
      <c r="L49" s="14"/>
      <c r="M49" s="14"/>
      <c r="N49" s="14"/>
      <c r="O49" s="14"/>
      <c r="P49" s="14"/>
      <c r="Q49" s="14"/>
      <c r="R49" s="14"/>
      <c r="S49" s="13" t="s">
        <v>189</v>
      </c>
      <c r="T49" s="81" t="s">
        <v>221</v>
      </c>
      <c r="U49" s="81"/>
      <c r="V49" s="81"/>
    </row>
    <row r="50" spans="2:59" ht="83.85" hidden="1" customHeight="1">
      <c r="B50" s="160"/>
      <c r="C50" s="159"/>
      <c r="D50" s="152" t="s">
        <v>155</v>
      </c>
      <c r="E50" s="43" t="s">
        <v>96</v>
      </c>
      <c r="F50" s="13" t="s">
        <v>109</v>
      </c>
      <c r="G50" s="14"/>
      <c r="H50" s="14"/>
      <c r="I50" s="14"/>
      <c r="J50" s="14"/>
      <c r="K50" s="14"/>
      <c r="L50" s="14"/>
      <c r="M50" s="14"/>
      <c r="N50" s="14"/>
      <c r="O50" s="14"/>
      <c r="P50" s="14"/>
      <c r="Q50" s="14"/>
      <c r="R50" s="14"/>
      <c r="S50" s="13" t="s">
        <v>189</v>
      </c>
      <c r="T50" s="81" t="s">
        <v>222</v>
      </c>
      <c r="U50" s="88" t="s">
        <v>220</v>
      </c>
      <c r="V50" s="81" t="s">
        <v>223</v>
      </c>
    </row>
    <row r="51" spans="2:59" ht="54.6" hidden="1" customHeight="1">
      <c r="B51" s="160"/>
      <c r="C51" s="153"/>
      <c r="D51" s="153"/>
      <c r="E51" s="43"/>
      <c r="F51" s="13"/>
      <c r="G51" s="14"/>
      <c r="H51" s="14"/>
      <c r="I51" s="14"/>
      <c r="J51" s="14"/>
      <c r="K51" s="14"/>
      <c r="L51" s="14"/>
      <c r="M51" s="14"/>
      <c r="N51" s="14"/>
      <c r="O51" s="14"/>
      <c r="P51" s="14"/>
      <c r="Q51" s="14"/>
      <c r="R51" s="14"/>
      <c r="S51" s="13" t="s">
        <v>189</v>
      </c>
      <c r="T51" s="81" t="s">
        <v>224</v>
      </c>
      <c r="U51" s="88"/>
      <c r="V51" s="81"/>
    </row>
    <row r="52" spans="2:59" ht="6" hidden="1" customHeight="1">
      <c r="B52" s="65"/>
      <c r="C52" s="37"/>
      <c r="D52" s="12"/>
      <c r="E52" s="43"/>
      <c r="F52" s="14"/>
      <c r="G52" s="13"/>
      <c r="H52" s="13"/>
      <c r="I52" s="13"/>
      <c r="J52" s="16"/>
      <c r="K52" s="14"/>
      <c r="L52" s="14"/>
      <c r="M52" s="14"/>
      <c r="N52" s="14"/>
      <c r="O52" s="14"/>
      <c r="P52" s="13"/>
      <c r="Q52" s="13"/>
      <c r="R52" s="14"/>
      <c r="S52" s="13"/>
      <c r="T52" s="81"/>
      <c r="U52" s="81"/>
      <c r="V52" s="81"/>
    </row>
    <row r="53" spans="2:59">
      <c r="B53" s="66"/>
      <c r="C53" s="67"/>
      <c r="D53" s="68"/>
      <c r="E53" s="69"/>
      <c r="F53" s="70"/>
      <c r="G53" s="71"/>
      <c r="H53" s="71"/>
      <c r="I53" s="71"/>
      <c r="J53" s="71"/>
      <c r="K53" s="71"/>
      <c r="L53" s="71"/>
      <c r="M53" s="71"/>
      <c r="N53" s="71"/>
      <c r="O53" s="71"/>
      <c r="P53" s="71"/>
      <c r="Q53" s="71"/>
      <c r="R53" s="71"/>
      <c r="S53" s="104"/>
      <c r="T53" s="74"/>
      <c r="U53" s="74"/>
      <c r="V53" s="74"/>
    </row>
    <row r="54" spans="2:59" ht="16.8">
      <c r="B54" s="66"/>
      <c r="C54" s="105" t="s">
        <v>225</v>
      </c>
      <c r="D54" s="106"/>
      <c r="E54" s="106"/>
      <c r="F54" s="106"/>
      <c r="G54" s="106"/>
      <c r="H54" s="71"/>
      <c r="I54" s="71"/>
      <c r="J54" s="71"/>
      <c r="K54" s="71"/>
      <c r="L54" s="71"/>
      <c r="M54" s="71"/>
      <c r="N54" s="71"/>
      <c r="O54" s="71"/>
      <c r="P54" s="71"/>
      <c r="Q54" s="71"/>
      <c r="R54" s="71"/>
      <c r="S54" s="104"/>
      <c r="T54" s="74"/>
      <c r="U54" s="74"/>
      <c r="V54" s="74"/>
    </row>
    <row r="55" spans="2:59" ht="24">
      <c r="B55" s="66"/>
      <c r="C55" s="105" t="s">
        <v>156</v>
      </c>
      <c r="D55" s="106"/>
      <c r="E55" s="105" t="s">
        <v>157</v>
      </c>
      <c r="F55" s="105"/>
      <c r="G55" s="105"/>
      <c r="H55" s="71"/>
      <c r="I55" s="71"/>
      <c r="J55" s="71"/>
      <c r="K55" s="71"/>
      <c r="L55" s="71"/>
      <c r="M55" s="71"/>
      <c r="N55" s="71"/>
      <c r="O55" s="71"/>
      <c r="P55" s="71"/>
      <c r="Q55" s="71"/>
      <c r="R55" s="71"/>
      <c r="S55" s="107" t="s">
        <v>416</v>
      </c>
      <c r="T55" s="74"/>
      <c r="U55" s="74"/>
      <c r="V55" s="74"/>
      <c r="BC55" s="137" t="s">
        <v>415</v>
      </c>
      <c r="BD55" s="137" t="s">
        <v>367</v>
      </c>
      <c r="BF55" s="134" t="s">
        <v>400</v>
      </c>
      <c r="BG55" s="108" t="s">
        <v>226</v>
      </c>
    </row>
    <row r="56" spans="2:59" ht="16.8">
      <c r="B56" s="66"/>
      <c r="C56" s="105"/>
      <c r="D56" s="106" t="s">
        <v>227</v>
      </c>
      <c r="E56" s="106" t="s">
        <v>244</v>
      </c>
      <c r="F56" s="106"/>
      <c r="G56" s="106"/>
      <c r="H56" s="71"/>
      <c r="I56" s="71"/>
      <c r="J56" s="71"/>
      <c r="K56" s="71"/>
      <c r="L56" s="71"/>
      <c r="M56" s="71"/>
      <c r="N56" s="71"/>
      <c r="O56" s="71"/>
      <c r="P56" s="71"/>
      <c r="Q56" s="71"/>
      <c r="R56" s="71"/>
      <c r="S56" s="104" t="s">
        <v>372</v>
      </c>
      <c r="T56" s="74"/>
      <c r="U56" s="74"/>
      <c r="V56" s="74"/>
      <c r="BC56" s="24"/>
      <c r="BD56" s="24" t="s">
        <v>381</v>
      </c>
      <c r="BG56" s="7" t="s">
        <v>229</v>
      </c>
    </row>
    <row r="57" spans="2:59" ht="17.100000000000001" hidden="1" customHeight="1">
      <c r="B57" s="66"/>
      <c r="C57" s="105"/>
      <c r="D57" s="106" t="s">
        <v>158</v>
      </c>
      <c r="E57" s="106" t="s">
        <v>159</v>
      </c>
      <c r="F57" s="106"/>
      <c r="G57" s="106"/>
      <c r="H57" s="71"/>
      <c r="I57" s="71"/>
      <c r="J57" s="71"/>
      <c r="K57" s="71"/>
      <c r="L57" s="71"/>
      <c r="M57" s="71"/>
      <c r="N57" s="71"/>
      <c r="O57" s="71"/>
      <c r="P57" s="71"/>
      <c r="Q57" s="71"/>
      <c r="R57" s="71"/>
      <c r="S57" s="104"/>
      <c r="T57" s="74"/>
      <c r="U57" s="74"/>
      <c r="V57" s="74"/>
      <c r="BC57" s="24"/>
      <c r="BD57" s="24"/>
    </row>
    <row r="58" spans="2:59" ht="17.100000000000001" customHeight="1">
      <c r="B58" s="66"/>
      <c r="C58" s="105" t="s">
        <v>254</v>
      </c>
      <c r="D58" s="106" t="s">
        <v>255</v>
      </c>
      <c r="E58" s="106" t="s">
        <v>256</v>
      </c>
      <c r="F58" s="106"/>
      <c r="G58" s="106"/>
      <c r="H58" s="71"/>
      <c r="I58" s="71"/>
      <c r="J58" s="71"/>
      <c r="K58" s="71"/>
      <c r="L58" s="71"/>
      <c r="M58" s="71"/>
      <c r="N58" s="71"/>
      <c r="O58" s="71"/>
      <c r="P58" s="71"/>
      <c r="Q58" s="71"/>
      <c r="R58" s="71"/>
      <c r="S58" s="104" t="s">
        <v>228</v>
      </c>
      <c r="T58" s="74"/>
      <c r="U58" s="74"/>
      <c r="V58" s="74"/>
      <c r="BC58" s="24"/>
      <c r="BD58" s="24" t="s">
        <v>373</v>
      </c>
      <c r="BF58" s="7" t="s">
        <v>410</v>
      </c>
    </row>
    <row r="59" spans="2:59" ht="22.8">
      <c r="B59" s="66"/>
      <c r="C59" s="105"/>
      <c r="D59" s="106" t="s">
        <v>230</v>
      </c>
      <c r="E59" s="106" t="s">
        <v>231</v>
      </c>
      <c r="F59" s="106"/>
      <c r="G59" s="106"/>
      <c r="H59" s="71"/>
      <c r="I59" s="71"/>
      <c r="J59" s="71"/>
      <c r="K59" s="71"/>
      <c r="L59" s="71"/>
      <c r="M59" s="71"/>
      <c r="N59" s="71"/>
      <c r="O59" s="71"/>
      <c r="P59" s="71"/>
      <c r="Q59" s="71"/>
      <c r="R59" s="71"/>
      <c r="S59" s="104" t="s">
        <v>261</v>
      </c>
      <c r="T59" s="74"/>
      <c r="U59" s="74"/>
      <c r="V59" s="74"/>
      <c r="BC59" s="24"/>
      <c r="BD59" s="21" t="s">
        <v>371</v>
      </c>
      <c r="BF59" s="72" t="s">
        <v>411</v>
      </c>
      <c r="BG59" s="72" t="s">
        <v>262</v>
      </c>
    </row>
    <row r="60" spans="2:59" ht="17.100000000000001" hidden="1" customHeight="1">
      <c r="B60" s="66"/>
      <c r="C60" s="105"/>
      <c r="D60" s="106" t="s">
        <v>160</v>
      </c>
      <c r="E60" s="106" t="s">
        <v>233</v>
      </c>
      <c r="F60" s="106"/>
      <c r="G60" s="106"/>
      <c r="H60" s="71"/>
      <c r="I60" s="71"/>
      <c r="J60" s="71"/>
      <c r="K60" s="71"/>
      <c r="L60" s="71"/>
      <c r="M60" s="71"/>
      <c r="N60" s="71"/>
      <c r="O60" s="71"/>
      <c r="P60" s="71"/>
      <c r="Q60" s="71"/>
      <c r="R60" s="71"/>
      <c r="S60" s="104" t="s">
        <v>232</v>
      </c>
      <c r="T60" s="74"/>
      <c r="U60" s="74"/>
      <c r="V60" s="74"/>
      <c r="BC60" s="24"/>
      <c r="BD60" s="24"/>
    </row>
    <row r="61" spans="2:59" ht="16.8">
      <c r="B61" s="66"/>
      <c r="C61" s="105" t="s">
        <v>234</v>
      </c>
      <c r="D61" s="106" t="s">
        <v>235</v>
      </c>
      <c r="E61" s="106"/>
      <c r="F61" s="106"/>
      <c r="G61" s="106"/>
      <c r="H61" s="71"/>
      <c r="I61" s="71"/>
      <c r="J61" s="71"/>
      <c r="K61" s="71"/>
      <c r="L61" s="71"/>
      <c r="M61" s="71"/>
      <c r="N61" s="71"/>
      <c r="O61" s="71"/>
      <c r="P61" s="71"/>
      <c r="Q61" s="71"/>
      <c r="R61" s="71"/>
      <c r="S61" s="104" t="s">
        <v>236</v>
      </c>
      <c r="T61" s="74"/>
      <c r="U61" s="74"/>
      <c r="V61" s="74"/>
      <c r="BC61" s="21" t="s">
        <v>443</v>
      </c>
      <c r="BD61" s="24" t="s">
        <v>377</v>
      </c>
      <c r="BF61" s="7" t="s">
        <v>412</v>
      </c>
      <c r="BG61" s="7" t="s">
        <v>246</v>
      </c>
    </row>
    <row r="62" spans="2:59" ht="34.200000000000003">
      <c r="B62" s="66"/>
      <c r="C62" s="105" t="s">
        <v>234</v>
      </c>
      <c r="D62" s="106" t="s">
        <v>237</v>
      </c>
      <c r="E62" s="106" t="s">
        <v>245</v>
      </c>
      <c r="F62" s="106"/>
      <c r="G62" s="106"/>
      <c r="H62" s="106"/>
      <c r="I62" s="71"/>
      <c r="J62" s="71"/>
      <c r="K62" s="71"/>
      <c r="L62" s="71"/>
      <c r="M62" s="71"/>
      <c r="N62" s="71"/>
      <c r="O62" s="71"/>
      <c r="P62" s="71"/>
      <c r="Q62" s="71"/>
      <c r="R62" s="71"/>
      <c r="S62" s="104" t="s">
        <v>374</v>
      </c>
      <c r="T62" s="74"/>
      <c r="U62" s="74"/>
      <c r="V62" s="74"/>
      <c r="BC62" s="21" t="s">
        <v>423</v>
      </c>
      <c r="BD62" s="21" t="s">
        <v>382</v>
      </c>
      <c r="BF62" s="7" t="s">
        <v>412</v>
      </c>
      <c r="BG62" s="7" t="s">
        <v>246</v>
      </c>
    </row>
    <row r="63" spans="2:59" ht="16.8">
      <c r="B63" s="66"/>
      <c r="C63" s="105"/>
      <c r="D63" s="106"/>
      <c r="E63" s="106"/>
      <c r="F63" s="106"/>
      <c r="G63" s="106"/>
      <c r="H63" s="71"/>
      <c r="I63" s="71"/>
      <c r="J63" s="71"/>
      <c r="K63" s="71"/>
      <c r="L63" s="71"/>
      <c r="M63" s="71"/>
      <c r="N63" s="71"/>
      <c r="O63" s="71"/>
      <c r="P63" s="71"/>
      <c r="Q63" s="71"/>
      <c r="R63" s="71"/>
      <c r="S63" s="104"/>
      <c r="T63" s="104"/>
      <c r="U63" s="104"/>
      <c r="V63" s="104"/>
      <c r="W63" s="104"/>
      <c r="X63" s="104"/>
      <c r="Y63" s="104"/>
      <c r="Z63" s="104"/>
      <c r="AA63" s="104"/>
      <c r="AB63" s="104"/>
      <c r="AC63" s="104"/>
      <c r="AD63" s="104"/>
      <c r="AE63" s="104"/>
      <c r="AF63" s="104"/>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row>
    <row r="64" spans="2:59">
      <c r="B64" s="66"/>
      <c r="E64" s="7"/>
      <c r="F64" s="7"/>
      <c r="G64" s="7"/>
      <c r="H64" s="7"/>
      <c r="I64" s="7"/>
      <c r="J64" s="7"/>
      <c r="K64" s="7"/>
      <c r="L64" s="7"/>
      <c r="M64" s="7"/>
      <c r="N64" s="7"/>
      <c r="O64" s="7"/>
      <c r="P64" s="7"/>
      <c r="Q64" s="7"/>
      <c r="R64" s="7"/>
      <c r="S64" s="7"/>
      <c r="T64" s="7"/>
      <c r="U64" s="7"/>
      <c r="V64" s="7"/>
    </row>
    <row r="65" spans="2:59" ht="16.8">
      <c r="B65" s="66"/>
      <c r="C65" s="105"/>
      <c r="D65" s="106"/>
      <c r="E65" s="106"/>
      <c r="F65" s="106"/>
      <c r="G65" s="106"/>
      <c r="H65" s="106"/>
      <c r="I65" s="71"/>
      <c r="J65" s="71"/>
      <c r="K65" s="71"/>
      <c r="L65" s="71"/>
      <c r="M65" s="71"/>
      <c r="N65" s="71"/>
      <c r="O65" s="71"/>
      <c r="P65" s="71"/>
      <c r="Q65" s="71"/>
      <c r="R65" s="71"/>
      <c r="S65" s="104"/>
      <c r="T65" s="74"/>
      <c r="U65" s="74"/>
      <c r="V65" s="74"/>
    </row>
    <row r="66" spans="2:59" ht="16.8">
      <c r="B66" s="66"/>
      <c r="C66" s="105"/>
      <c r="D66" s="106"/>
      <c r="E66" s="106"/>
      <c r="F66" s="106"/>
      <c r="G66" s="106"/>
      <c r="H66" s="71"/>
      <c r="I66" s="71"/>
      <c r="J66" s="71"/>
      <c r="K66" s="71"/>
      <c r="L66" s="71"/>
      <c r="M66" s="71"/>
      <c r="N66" s="71"/>
      <c r="O66" s="71"/>
      <c r="P66" s="71"/>
      <c r="Q66" s="71"/>
      <c r="R66" s="71"/>
      <c r="S66" s="104"/>
      <c r="T66" s="74"/>
      <c r="U66" s="74"/>
      <c r="V66" s="74"/>
    </row>
    <row r="67" spans="2:59" ht="24">
      <c r="B67" s="66"/>
      <c r="C67" s="105" t="s">
        <v>238</v>
      </c>
      <c r="D67" s="106"/>
      <c r="E67" s="106"/>
      <c r="F67" s="106"/>
      <c r="G67" s="71" t="s">
        <v>424</v>
      </c>
      <c r="H67" s="71" t="s">
        <v>413</v>
      </c>
      <c r="I67" s="71" t="s">
        <v>425</v>
      </c>
      <c r="J67" s="71" t="s">
        <v>421</v>
      </c>
      <c r="K67" s="71" t="s">
        <v>426</v>
      </c>
      <c r="L67" s="71" t="s">
        <v>427</v>
      </c>
      <c r="M67" s="71" t="s">
        <v>428</v>
      </c>
      <c r="N67" s="71" t="s">
        <v>429</v>
      </c>
      <c r="O67" s="71" t="s">
        <v>430</v>
      </c>
      <c r="P67" s="71" t="s">
        <v>431</v>
      </c>
      <c r="Q67" s="71" t="s">
        <v>432</v>
      </c>
      <c r="R67" s="71" t="s">
        <v>433</v>
      </c>
      <c r="S67" s="107" t="s">
        <v>416</v>
      </c>
      <c r="T67" s="74"/>
      <c r="U67" s="74"/>
      <c r="V67" s="74"/>
      <c r="BC67" s="137" t="s">
        <v>415</v>
      </c>
      <c r="BD67" s="137" t="s">
        <v>367</v>
      </c>
      <c r="BF67" s="108" t="s">
        <v>413</v>
      </c>
      <c r="BG67" s="108" t="s">
        <v>226</v>
      </c>
    </row>
    <row r="68" spans="2:59" ht="16.8">
      <c r="B68" s="66"/>
      <c r="C68" s="105"/>
      <c r="D68" s="106" t="s">
        <v>239</v>
      </c>
      <c r="E68" s="106" t="s">
        <v>240</v>
      </c>
      <c r="F68" s="106"/>
      <c r="G68" s="14"/>
      <c r="H68" s="14"/>
      <c r="I68" s="14" t="s">
        <v>267</v>
      </c>
      <c r="J68" s="14"/>
      <c r="K68" s="14"/>
      <c r="L68" s="14"/>
      <c r="M68" s="14"/>
      <c r="N68" s="14"/>
      <c r="O68" s="14"/>
      <c r="P68" s="14"/>
      <c r="Q68" s="14"/>
      <c r="R68" s="14"/>
      <c r="S68" s="104" t="s">
        <v>257</v>
      </c>
      <c r="T68" s="74"/>
      <c r="U68" s="74"/>
      <c r="V68" s="74"/>
      <c r="BC68" s="24"/>
      <c r="BD68" s="24" t="s">
        <v>375</v>
      </c>
      <c r="BF68" s="7" t="s">
        <v>414</v>
      </c>
    </row>
    <row r="69" spans="2:59" ht="79.8">
      <c r="B69" s="66"/>
      <c r="C69" s="105"/>
      <c r="D69" s="106" t="s">
        <v>241</v>
      </c>
      <c r="E69" s="106" t="s">
        <v>242</v>
      </c>
      <c r="F69" s="106"/>
      <c r="G69" s="14"/>
      <c r="H69" s="14"/>
      <c r="I69" s="14" t="s">
        <v>267</v>
      </c>
      <c r="J69" s="14" t="s">
        <v>267</v>
      </c>
      <c r="K69" s="14"/>
      <c r="L69" s="14"/>
      <c r="M69" s="14"/>
      <c r="N69" s="14"/>
      <c r="O69" s="14"/>
      <c r="P69" s="14"/>
      <c r="Q69" s="14"/>
      <c r="R69" s="14"/>
      <c r="S69" s="104" t="s">
        <v>257</v>
      </c>
      <c r="T69" s="74"/>
      <c r="U69" s="74"/>
      <c r="V69" s="74"/>
      <c r="BC69" s="21" t="s">
        <v>434</v>
      </c>
      <c r="BD69" s="24" t="s">
        <v>376</v>
      </c>
      <c r="BF69" s="7" t="s">
        <v>409</v>
      </c>
      <c r="BG69" s="7" t="s">
        <v>271</v>
      </c>
    </row>
    <row r="70" spans="2:59" ht="16.8">
      <c r="B70" s="66"/>
      <c r="C70" s="105"/>
      <c r="D70" s="106"/>
      <c r="E70" s="106"/>
      <c r="F70" s="106"/>
      <c r="G70" s="106"/>
      <c r="H70" s="71"/>
      <c r="I70" s="71"/>
      <c r="J70" s="71"/>
      <c r="K70" s="71"/>
      <c r="L70" s="71"/>
      <c r="M70" s="71"/>
      <c r="N70" s="71"/>
      <c r="O70" s="71"/>
      <c r="P70" s="71"/>
      <c r="Q70" s="71"/>
      <c r="R70" s="71"/>
      <c r="S70" s="104"/>
      <c r="T70" s="74"/>
      <c r="U70" s="74"/>
      <c r="V70" s="74"/>
      <c r="BD70" s="72"/>
      <c r="BF70" s="72"/>
      <c r="BG70" s="72"/>
    </row>
    <row r="71" spans="2:59" ht="16.8">
      <c r="B71" s="66"/>
      <c r="C71" s="105"/>
      <c r="D71" s="106"/>
      <c r="E71" s="106"/>
      <c r="F71" s="106"/>
      <c r="G71" s="106"/>
      <c r="H71" s="71"/>
      <c r="I71" s="71"/>
      <c r="J71" s="71"/>
      <c r="K71" s="71"/>
      <c r="L71" s="71"/>
      <c r="M71" s="71"/>
      <c r="N71" s="71"/>
      <c r="O71" s="71"/>
      <c r="P71" s="71"/>
      <c r="Q71" s="71"/>
      <c r="R71" s="71"/>
      <c r="S71" s="104"/>
      <c r="T71" s="74"/>
      <c r="U71" s="74"/>
      <c r="V71" s="74"/>
    </row>
    <row r="72" spans="2:59">
      <c r="B72" s="66"/>
      <c r="T72" s="74"/>
      <c r="U72" s="74"/>
      <c r="V72" s="74"/>
    </row>
    <row r="73" spans="2:59">
      <c r="B73" s="66"/>
      <c r="T73" s="74"/>
      <c r="U73" s="74"/>
      <c r="V73" s="74"/>
    </row>
    <row r="74" spans="2:59">
      <c r="B74" s="66"/>
      <c r="T74" s="74"/>
      <c r="U74" s="74"/>
      <c r="V74" s="74"/>
    </row>
    <row r="75" spans="2:59">
      <c r="B75" s="66"/>
      <c r="T75" s="74"/>
      <c r="U75" s="74"/>
      <c r="V75" s="74"/>
    </row>
    <row r="76" spans="2:59" ht="16.8">
      <c r="B76" s="66"/>
      <c r="C76" s="105"/>
      <c r="D76" s="106"/>
      <c r="E76" s="106"/>
      <c r="F76" s="106"/>
      <c r="G76" s="106"/>
      <c r="H76" s="71"/>
      <c r="I76" s="71"/>
      <c r="J76" s="71"/>
      <c r="K76" s="71"/>
      <c r="L76" s="71"/>
      <c r="M76" s="71"/>
      <c r="N76" s="71"/>
      <c r="O76" s="71"/>
      <c r="P76" s="71"/>
      <c r="Q76" s="71"/>
      <c r="R76" s="71"/>
      <c r="S76" s="104"/>
      <c r="T76" s="74"/>
      <c r="U76" s="74"/>
      <c r="V76" s="74"/>
    </row>
    <row r="77" spans="2:59" ht="16.8">
      <c r="B77" s="66"/>
      <c r="C77" s="105"/>
      <c r="D77" s="106"/>
      <c r="E77" s="106"/>
      <c r="F77" s="106"/>
      <c r="G77" s="106"/>
      <c r="H77" s="71"/>
      <c r="I77" s="71"/>
      <c r="J77" s="71"/>
      <c r="K77" s="71"/>
      <c r="L77" s="71"/>
      <c r="M77" s="71"/>
      <c r="N77" s="71"/>
      <c r="O77" s="71"/>
      <c r="P77" s="71"/>
      <c r="Q77" s="71"/>
      <c r="R77" s="71"/>
      <c r="S77" s="107"/>
      <c r="T77" s="74"/>
      <c r="U77" s="74"/>
      <c r="V77" s="74"/>
    </row>
    <row r="78" spans="2:59" ht="16.8">
      <c r="B78" s="66"/>
      <c r="C78" s="106"/>
      <c r="E78" s="106"/>
      <c r="F78" s="106"/>
      <c r="G78" s="106"/>
      <c r="H78" s="71"/>
      <c r="I78" s="71"/>
      <c r="J78" s="71"/>
      <c r="K78" s="71"/>
      <c r="L78" s="71"/>
      <c r="M78" s="71"/>
      <c r="N78" s="71"/>
      <c r="O78" s="71"/>
      <c r="P78" s="71"/>
      <c r="Q78" s="71"/>
      <c r="R78" s="71"/>
      <c r="S78" s="104"/>
      <c r="T78" s="74"/>
      <c r="U78" s="74"/>
      <c r="V78" s="74"/>
      <c r="BD78" s="72"/>
      <c r="BF78" s="72"/>
      <c r="BG78" s="72"/>
    </row>
    <row r="79" spans="2:59">
      <c r="B79" s="66"/>
      <c r="C79" s="67"/>
      <c r="D79" s="68"/>
      <c r="E79" s="69"/>
      <c r="F79" s="70"/>
      <c r="G79" s="71"/>
      <c r="H79" s="71"/>
      <c r="I79" s="71"/>
      <c r="J79" s="71"/>
      <c r="K79" s="71"/>
      <c r="L79" s="71"/>
      <c r="M79" s="71"/>
      <c r="N79" s="71"/>
      <c r="O79" s="71"/>
      <c r="P79" s="71"/>
      <c r="Q79" s="71"/>
      <c r="R79" s="71"/>
      <c r="S79" s="104"/>
      <c r="T79" s="74"/>
      <c r="U79" s="74"/>
      <c r="V79" s="74"/>
    </row>
    <row r="80" spans="2:59">
      <c r="B80" s="66"/>
      <c r="C80" s="67"/>
      <c r="D80" s="68"/>
      <c r="E80" s="69"/>
      <c r="F80" s="70"/>
      <c r="G80" s="71"/>
      <c r="H80" s="71"/>
      <c r="I80" s="71"/>
      <c r="J80" s="71"/>
      <c r="K80" s="71"/>
      <c r="L80" s="71"/>
      <c r="M80" s="71"/>
      <c r="N80" s="71"/>
      <c r="O80" s="71"/>
      <c r="P80" s="71"/>
      <c r="Q80" s="71"/>
      <c r="R80" s="71"/>
      <c r="S80" s="104"/>
      <c r="T80" s="74"/>
      <c r="U80" s="74"/>
      <c r="V80" s="74"/>
    </row>
    <row r="81" spans="2:22">
      <c r="B81" s="66"/>
      <c r="C81" s="67"/>
      <c r="D81" s="68"/>
      <c r="E81" s="69"/>
      <c r="F81" s="70"/>
      <c r="G81" s="71"/>
      <c r="H81" s="71"/>
      <c r="I81" s="71"/>
      <c r="J81" s="71"/>
      <c r="K81" s="71"/>
      <c r="L81" s="71"/>
      <c r="M81" s="71"/>
      <c r="N81" s="71"/>
      <c r="O81" s="71"/>
      <c r="P81" s="71"/>
      <c r="Q81" s="71"/>
      <c r="R81" s="71"/>
      <c r="S81" s="104"/>
      <c r="T81" s="74"/>
      <c r="U81" s="74"/>
      <c r="V81" s="74"/>
    </row>
    <row r="82" spans="2:22">
      <c r="B82" s="66"/>
      <c r="C82" s="67"/>
      <c r="D82" s="68"/>
      <c r="E82" s="69"/>
      <c r="F82" s="70"/>
      <c r="G82" s="71"/>
      <c r="H82" s="71"/>
      <c r="I82" s="71"/>
      <c r="J82" s="71"/>
      <c r="K82" s="71"/>
      <c r="L82" s="71"/>
      <c r="M82" s="71"/>
      <c r="N82" s="71"/>
      <c r="O82" s="71"/>
      <c r="P82" s="71"/>
      <c r="Q82" s="71"/>
      <c r="R82" s="71"/>
      <c r="S82" s="104"/>
      <c r="T82" s="74"/>
      <c r="U82" s="74"/>
      <c r="V82" s="74"/>
    </row>
    <row r="83" spans="2:22">
      <c r="B83" s="66"/>
      <c r="C83" s="67"/>
      <c r="D83" s="68"/>
      <c r="E83" s="69"/>
      <c r="F83" s="70"/>
      <c r="G83" s="71"/>
      <c r="H83" s="71"/>
      <c r="I83" s="71"/>
      <c r="J83" s="71"/>
      <c r="K83" s="71"/>
      <c r="L83" s="71"/>
      <c r="M83" s="71"/>
      <c r="N83" s="71"/>
      <c r="O83" s="71"/>
      <c r="P83" s="71"/>
      <c r="Q83" s="71"/>
      <c r="R83" s="71"/>
      <c r="S83" s="104"/>
      <c r="T83" s="74"/>
      <c r="U83" s="74"/>
      <c r="V83" s="74"/>
    </row>
    <row r="84" spans="2:22">
      <c r="B84" s="66"/>
      <c r="C84" s="67"/>
      <c r="D84" s="68"/>
      <c r="E84" s="69"/>
      <c r="F84" s="70"/>
      <c r="G84" s="71"/>
      <c r="H84" s="71"/>
      <c r="I84" s="71"/>
      <c r="J84" s="71"/>
      <c r="K84" s="71"/>
      <c r="L84" s="71"/>
      <c r="M84" s="71"/>
      <c r="N84" s="71"/>
      <c r="O84" s="71"/>
      <c r="P84" s="71"/>
      <c r="Q84" s="71"/>
      <c r="R84" s="71"/>
      <c r="S84" s="104"/>
      <c r="T84" s="74"/>
      <c r="U84" s="74"/>
      <c r="V84" s="74"/>
    </row>
    <row r="85" spans="2:22">
      <c r="B85" s="66"/>
      <c r="C85" s="67"/>
      <c r="D85" s="68"/>
      <c r="E85" s="69"/>
      <c r="F85" s="70"/>
      <c r="G85" s="71"/>
      <c r="H85" s="71"/>
      <c r="I85" s="71"/>
      <c r="J85" s="71"/>
      <c r="K85" s="71"/>
      <c r="L85" s="71"/>
      <c r="M85" s="71"/>
      <c r="N85" s="71"/>
      <c r="O85" s="71"/>
      <c r="P85" s="71"/>
      <c r="Q85" s="71"/>
      <c r="R85" s="71"/>
      <c r="S85" s="104"/>
      <c r="T85" s="74"/>
      <c r="U85" s="74"/>
      <c r="V85" s="74"/>
    </row>
    <row r="86" spans="2:22">
      <c r="B86" s="66"/>
      <c r="C86" s="67"/>
      <c r="D86" s="68"/>
      <c r="E86" s="69"/>
      <c r="F86" s="70"/>
      <c r="G86" s="71"/>
      <c r="H86" s="71"/>
      <c r="I86" s="71"/>
      <c r="J86" s="71"/>
      <c r="K86" s="71"/>
      <c r="L86" s="71"/>
      <c r="M86" s="71"/>
      <c r="N86" s="71"/>
      <c r="O86" s="71"/>
      <c r="P86" s="71"/>
      <c r="Q86" s="71"/>
      <c r="R86" s="71"/>
      <c r="S86" s="104"/>
      <c r="T86" s="74"/>
      <c r="U86" s="74"/>
      <c r="V86" s="74"/>
    </row>
    <row r="87" spans="2:22">
      <c r="B87" s="66"/>
      <c r="C87" s="67"/>
      <c r="D87" s="68"/>
      <c r="E87" s="69"/>
      <c r="F87" s="70"/>
      <c r="G87" s="71"/>
      <c r="H87" s="71"/>
      <c r="I87" s="71"/>
      <c r="J87" s="71"/>
      <c r="K87" s="71"/>
      <c r="L87" s="71"/>
      <c r="M87" s="71"/>
      <c r="N87" s="71"/>
      <c r="O87" s="71"/>
      <c r="P87" s="71"/>
      <c r="Q87" s="71"/>
      <c r="R87" s="71"/>
      <c r="S87" s="104"/>
      <c r="T87" s="74"/>
      <c r="U87" s="74"/>
      <c r="V87" s="74"/>
    </row>
    <row r="88" spans="2:22">
      <c r="B88" s="66"/>
      <c r="C88" s="67"/>
      <c r="D88" s="68"/>
      <c r="E88" s="69"/>
      <c r="F88" s="70"/>
      <c r="G88" s="71"/>
      <c r="H88" s="71"/>
      <c r="I88" s="71"/>
      <c r="J88" s="71"/>
      <c r="K88" s="71"/>
      <c r="L88" s="71"/>
      <c r="M88" s="71"/>
      <c r="N88" s="71"/>
      <c r="O88" s="71"/>
      <c r="P88" s="71"/>
      <c r="Q88" s="71"/>
      <c r="R88" s="71"/>
      <c r="S88" s="104"/>
      <c r="T88" s="74"/>
      <c r="U88" s="74"/>
      <c r="V88" s="74"/>
    </row>
    <row r="89" spans="2:22">
      <c r="B89" s="66"/>
      <c r="C89" s="67"/>
      <c r="D89" s="68"/>
      <c r="E89" s="69"/>
      <c r="F89" s="70"/>
      <c r="G89" s="71"/>
      <c r="H89" s="71"/>
      <c r="I89" s="71"/>
      <c r="J89" s="71"/>
      <c r="K89" s="71"/>
      <c r="L89" s="71"/>
      <c r="M89" s="71"/>
      <c r="N89" s="71"/>
      <c r="O89" s="71"/>
      <c r="P89" s="71"/>
      <c r="Q89" s="71"/>
      <c r="R89" s="71"/>
      <c r="S89" s="104"/>
      <c r="T89" s="74"/>
      <c r="U89" s="74"/>
      <c r="V89" s="74"/>
    </row>
    <row r="90" spans="2:22">
      <c r="B90" s="66"/>
      <c r="C90" s="67"/>
      <c r="D90" s="68"/>
      <c r="E90" s="69"/>
      <c r="F90" s="70"/>
      <c r="G90" s="71"/>
      <c r="H90" s="71"/>
      <c r="I90" s="71"/>
      <c r="J90" s="71"/>
      <c r="K90" s="71"/>
      <c r="L90" s="71"/>
      <c r="M90" s="71"/>
      <c r="N90" s="71"/>
      <c r="O90" s="71"/>
      <c r="P90" s="71"/>
      <c r="Q90" s="71"/>
      <c r="R90" s="71"/>
      <c r="S90" s="104"/>
      <c r="T90" s="74"/>
      <c r="U90" s="74"/>
      <c r="V90" s="74"/>
    </row>
    <row r="91" spans="2:22">
      <c r="B91" s="66"/>
      <c r="C91" s="67"/>
      <c r="D91" s="68"/>
      <c r="E91" s="69"/>
      <c r="F91" s="70"/>
      <c r="G91" s="71"/>
      <c r="H91" s="71"/>
      <c r="I91" s="71"/>
      <c r="J91" s="71"/>
      <c r="K91" s="71"/>
      <c r="L91" s="71"/>
      <c r="M91" s="71"/>
      <c r="N91" s="71"/>
      <c r="O91" s="71"/>
      <c r="P91" s="71"/>
      <c r="Q91" s="71"/>
      <c r="R91" s="71"/>
      <c r="S91" s="104"/>
      <c r="T91" s="74"/>
      <c r="U91" s="74"/>
      <c r="V91" s="74"/>
    </row>
    <row r="92" spans="2:22">
      <c r="B92" s="66"/>
      <c r="C92" s="67"/>
      <c r="D92" s="68"/>
      <c r="E92" s="69"/>
      <c r="F92" s="70"/>
      <c r="G92" s="71"/>
      <c r="H92" s="71"/>
      <c r="I92" s="71"/>
      <c r="J92" s="71"/>
      <c r="K92" s="71"/>
      <c r="L92" s="71"/>
      <c r="M92" s="71"/>
      <c r="N92" s="71"/>
      <c r="O92" s="71"/>
      <c r="P92" s="71"/>
      <c r="Q92" s="71"/>
      <c r="R92" s="71"/>
      <c r="S92" s="104"/>
      <c r="T92" s="74"/>
      <c r="U92" s="74"/>
      <c r="V92" s="74"/>
    </row>
    <row r="93" spans="2:22">
      <c r="B93" s="66"/>
      <c r="C93" s="67"/>
      <c r="D93" s="68"/>
      <c r="E93" s="69"/>
      <c r="F93" s="70"/>
      <c r="G93" s="71"/>
      <c r="H93" s="71"/>
      <c r="I93" s="71"/>
      <c r="J93" s="71"/>
      <c r="K93" s="71"/>
      <c r="L93" s="71"/>
      <c r="M93" s="71"/>
      <c r="N93" s="71"/>
      <c r="O93" s="71"/>
      <c r="P93" s="71"/>
      <c r="Q93" s="71"/>
      <c r="R93" s="71"/>
      <c r="S93" s="104"/>
      <c r="T93" s="74"/>
      <c r="U93" s="74"/>
      <c r="V93" s="74"/>
    </row>
    <row r="94" spans="2:22">
      <c r="B94" s="66"/>
      <c r="C94" s="67"/>
      <c r="D94" s="68"/>
      <c r="E94" s="69"/>
      <c r="F94" s="70"/>
      <c r="G94" s="71"/>
      <c r="H94" s="71"/>
      <c r="I94" s="71"/>
      <c r="J94" s="71"/>
      <c r="K94" s="71"/>
      <c r="L94" s="71"/>
      <c r="M94" s="71"/>
      <c r="N94" s="71"/>
      <c r="O94" s="71"/>
      <c r="P94" s="71"/>
      <c r="Q94" s="71"/>
      <c r="R94" s="71"/>
      <c r="S94" s="104"/>
      <c r="T94" s="74"/>
      <c r="U94" s="74"/>
      <c r="V94" s="74"/>
    </row>
    <row r="95" spans="2:22">
      <c r="B95" s="66"/>
      <c r="C95" s="67"/>
      <c r="D95" s="68"/>
      <c r="E95" s="69"/>
      <c r="F95" s="70"/>
      <c r="G95" s="71"/>
      <c r="H95" s="71"/>
      <c r="I95" s="71"/>
      <c r="J95" s="71"/>
      <c r="K95" s="71"/>
      <c r="L95" s="71"/>
      <c r="M95" s="71"/>
      <c r="N95" s="71"/>
      <c r="O95" s="71"/>
      <c r="P95" s="71"/>
      <c r="Q95" s="71"/>
      <c r="R95" s="71"/>
      <c r="S95" s="104"/>
      <c r="T95" s="74"/>
      <c r="U95" s="74"/>
      <c r="V95" s="74"/>
    </row>
    <row r="96" spans="2:22">
      <c r="B96" s="66"/>
      <c r="C96" s="67"/>
      <c r="D96" s="68"/>
      <c r="E96" s="69"/>
      <c r="F96" s="70"/>
      <c r="G96" s="71"/>
      <c r="H96" s="71"/>
      <c r="I96" s="71"/>
      <c r="J96" s="71"/>
      <c r="K96" s="71"/>
      <c r="L96" s="71"/>
      <c r="M96" s="71"/>
      <c r="N96" s="71"/>
      <c r="O96" s="71"/>
      <c r="P96" s="71"/>
      <c r="Q96" s="71"/>
      <c r="R96" s="71"/>
      <c r="S96" s="104"/>
      <c r="T96" s="74"/>
      <c r="U96" s="74"/>
      <c r="V96" s="74"/>
    </row>
    <row r="97" spans="2:22">
      <c r="B97" s="66"/>
      <c r="C97" s="67"/>
      <c r="D97" s="68"/>
      <c r="E97" s="69"/>
      <c r="F97" s="70"/>
      <c r="G97" s="71"/>
      <c r="H97" s="71"/>
      <c r="I97" s="71"/>
      <c r="J97" s="71"/>
      <c r="K97" s="71"/>
      <c r="L97" s="71"/>
      <c r="M97" s="71"/>
      <c r="N97" s="71"/>
      <c r="O97" s="71"/>
      <c r="P97" s="71"/>
      <c r="Q97" s="71"/>
      <c r="R97" s="71"/>
      <c r="S97" s="104"/>
      <c r="T97" s="74"/>
      <c r="U97" s="74"/>
      <c r="V97" s="74"/>
    </row>
    <row r="98" spans="2:22">
      <c r="B98" s="66"/>
      <c r="C98" s="67"/>
      <c r="D98" s="68"/>
      <c r="E98" s="69"/>
      <c r="F98" s="70"/>
      <c r="G98" s="71"/>
      <c r="H98" s="71"/>
      <c r="I98" s="71"/>
      <c r="J98" s="71"/>
      <c r="K98" s="71"/>
      <c r="L98" s="71"/>
      <c r="M98" s="71"/>
      <c r="N98" s="71"/>
      <c r="O98" s="71"/>
      <c r="P98" s="71"/>
      <c r="Q98" s="71"/>
      <c r="R98" s="71"/>
      <c r="S98" s="104"/>
      <c r="T98" s="74"/>
      <c r="U98" s="74"/>
      <c r="V98" s="74"/>
    </row>
    <row r="99" spans="2:22">
      <c r="B99" s="66"/>
      <c r="C99" s="67"/>
      <c r="D99" s="68"/>
      <c r="E99" s="69"/>
      <c r="F99" s="70"/>
      <c r="G99" s="71"/>
      <c r="H99" s="71"/>
      <c r="I99" s="71"/>
      <c r="J99" s="71"/>
      <c r="K99" s="71"/>
      <c r="L99" s="71"/>
      <c r="M99" s="71"/>
      <c r="N99" s="71"/>
      <c r="O99" s="71"/>
      <c r="P99" s="71"/>
      <c r="Q99" s="71"/>
      <c r="R99" s="71"/>
      <c r="S99" s="104"/>
      <c r="T99" s="74"/>
      <c r="U99" s="74"/>
      <c r="V99" s="74"/>
    </row>
    <row r="100" spans="2:22">
      <c r="B100" s="66"/>
      <c r="C100" s="67"/>
      <c r="D100" s="68"/>
      <c r="E100" s="69"/>
      <c r="F100" s="70"/>
      <c r="G100" s="71"/>
      <c r="H100" s="71"/>
      <c r="I100" s="71"/>
      <c r="J100" s="71"/>
      <c r="K100" s="71"/>
      <c r="L100" s="71"/>
      <c r="M100" s="71"/>
      <c r="N100" s="71"/>
      <c r="O100" s="71"/>
      <c r="P100" s="71"/>
      <c r="Q100" s="71"/>
      <c r="R100" s="71"/>
      <c r="S100" s="104"/>
      <c r="T100" s="74"/>
      <c r="U100" s="74"/>
      <c r="V100" s="74"/>
    </row>
    <row r="101" spans="2:22">
      <c r="B101" s="66"/>
      <c r="C101" s="67"/>
      <c r="D101" s="68"/>
      <c r="E101" s="69"/>
      <c r="F101" s="70"/>
      <c r="G101" s="71"/>
      <c r="H101" s="71"/>
      <c r="I101" s="71"/>
      <c r="J101" s="71"/>
      <c r="K101" s="71"/>
      <c r="L101" s="71"/>
      <c r="M101" s="71"/>
      <c r="N101" s="71"/>
      <c r="O101" s="71"/>
      <c r="P101" s="71"/>
      <c r="Q101" s="71"/>
      <c r="R101" s="71"/>
      <c r="S101" s="104"/>
      <c r="T101" s="74"/>
      <c r="U101" s="74"/>
      <c r="V101" s="74"/>
    </row>
    <row r="102" spans="2:22">
      <c r="B102" s="66"/>
      <c r="C102" s="67"/>
      <c r="D102" s="68"/>
      <c r="E102" s="69"/>
      <c r="F102" s="70"/>
      <c r="G102" s="71"/>
      <c r="H102" s="71"/>
      <c r="I102" s="71"/>
      <c r="J102" s="71"/>
      <c r="K102" s="71"/>
      <c r="L102" s="71"/>
      <c r="M102" s="71"/>
      <c r="N102" s="71"/>
      <c r="O102" s="71"/>
      <c r="P102" s="71"/>
      <c r="Q102" s="71"/>
      <c r="R102" s="71"/>
      <c r="S102" s="104"/>
      <c r="T102" s="74"/>
      <c r="U102" s="74"/>
      <c r="V102" s="74"/>
    </row>
    <row r="103" spans="2:22">
      <c r="B103" s="66"/>
      <c r="C103" s="67"/>
      <c r="D103" s="68"/>
      <c r="E103" s="69"/>
      <c r="F103" s="70"/>
      <c r="G103" s="71"/>
      <c r="H103" s="71"/>
      <c r="I103" s="71"/>
      <c r="J103" s="71"/>
      <c r="K103" s="71"/>
      <c r="L103" s="71"/>
      <c r="M103" s="71"/>
      <c r="N103" s="71"/>
      <c r="O103" s="71"/>
      <c r="P103" s="71"/>
      <c r="Q103" s="71"/>
      <c r="R103" s="71"/>
      <c r="S103" s="104"/>
      <c r="T103" s="74"/>
      <c r="U103" s="74"/>
      <c r="V103" s="74"/>
    </row>
    <row r="104" spans="2:22">
      <c r="B104" s="66"/>
      <c r="C104" s="67"/>
      <c r="D104" s="68"/>
      <c r="E104" s="69"/>
      <c r="F104" s="70"/>
      <c r="G104" s="71"/>
      <c r="H104" s="71"/>
      <c r="I104" s="71"/>
      <c r="J104" s="71"/>
      <c r="K104" s="71"/>
      <c r="L104" s="71"/>
      <c r="M104" s="71"/>
      <c r="N104" s="71"/>
      <c r="O104" s="71"/>
      <c r="P104" s="71"/>
      <c r="Q104" s="71"/>
      <c r="R104" s="71"/>
      <c r="S104" s="104"/>
      <c r="T104" s="74"/>
      <c r="U104" s="74"/>
      <c r="V104" s="74"/>
    </row>
    <row r="105" spans="2:22">
      <c r="B105" s="66"/>
      <c r="C105" s="67"/>
      <c r="D105" s="68"/>
      <c r="E105" s="69"/>
      <c r="F105" s="70"/>
      <c r="G105" s="71"/>
      <c r="H105" s="71"/>
      <c r="I105" s="71"/>
      <c r="J105" s="71"/>
      <c r="K105" s="71"/>
      <c r="L105" s="71"/>
      <c r="M105" s="71"/>
      <c r="N105" s="71"/>
      <c r="O105" s="71"/>
      <c r="P105" s="71"/>
      <c r="Q105" s="71"/>
      <c r="R105" s="71"/>
      <c r="S105" s="104"/>
      <c r="T105" s="74"/>
      <c r="U105" s="74"/>
      <c r="V105" s="74"/>
    </row>
    <row r="106" spans="2:22">
      <c r="B106" s="66"/>
      <c r="C106" s="67"/>
      <c r="D106" s="68"/>
      <c r="E106" s="69"/>
      <c r="F106" s="70"/>
      <c r="G106" s="71"/>
      <c r="H106" s="71"/>
      <c r="I106" s="71"/>
      <c r="J106" s="71"/>
      <c r="K106" s="71"/>
      <c r="L106" s="71"/>
      <c r="M106" s="71"/>
      <c r="N106" s="71"/>
      <c r="O106" s="71"/>
      <c r="P106" s="71"/>
      <c r="Q106" s="71"/>
      <c r="R106" s="71"/>
      <c r="S106" s="104"/>
      <c r="T106" s="74"/>
      <c r="U106" s="74"/>
      <c r="V106" s="74"/>
    </row>
    <row r="107" spans="2:22">
      <c r="B107" s="66"/>
      <c r="C107" s="67"/>
      <c r="D107" s="68"/>
      <c r="E107" s="69"/>
      <c r="F107" s="70"/>
      <c r="G107" s="71"/>
      <c r="H107" s="71"/>
      <c r="I107" s="71"/>
      <c r="J107" s="71"/>
      <c r="K107" s="71"/>
      <c r="L107" s="71"/>
      <c r="M107" s="71"/>
      <c r="N107" s="71"/>
      <c r="O107" s="71"/>
      <c r="P107" s="71"/>
      <c r="Q107" s="71"/>
      <c r="R107" s="71"/>
      <c r="S107" s="104"/>
      <c r="T107" s="74"/>
      <c r="U107" s="74"/>
      <c r="V107" s="74"/>
    </row>
    <row r="108" spans="2:22">
      <c r="B108" s="66"/>
      <c r="C108" s="67"/>
      <c r="D108" s="68"/>
      <c r="E108" s="69"/>
      <c r="F108" s="70"/>
      <c r="G108" s="71"/>
      <c r="H108" s="71"/>
      <c r="I108" s="71"/>
      <c r="J108" s="71"/>
      <c r="K108" s="71"/>
      <c r="L108" s="71"/>
      <c r="M108" s="71"/>
      <c r="N108" s="71"/>
      <c r="O108" s="71"/>
      <c r="P108" s="71"/>
      <c r="Q108" s="71"/>
      <c r="R108" s="71"/>
      <c r="S108" s="104"/>
      <c r="T108" s="74"/>
      <c r="U108" s="74"/>
      <c r="V108" s="74"/>
    </row>
    <row r="109" spans="2:22">
      <c r="B109" s="66"/>
      <c r="C109" s="67"/>
      <c r="D109" s="68"/>
      <c r="E109" s="69"/>
      <c r="F109" s="70"/>
      <c r="G109" s="71"/>
      <c r="H109" s="71"/>
      <c r="I109" s="71"/>
      <c r="J109" s="71"/>
      <c r="K109" s="71"/>
      <c r="L109" s="71"/>
      <c r="M109" s="71"/>
      <c r="N109" s="71"/>
      <c r="O109" s="71"/>
      <c r="P109" s="71"/>
      <c r="Q109" s="71"/>
      <c r="R109" s="71"/>
      <c r="S109" s="104"/>
      <c r="T109" s="74"/>
      <c r="U109" s="74"/>
      <c r="V109" s="74"/>
    </row>
    <row r="110" spans="2:22">
      <c r="C110" s="67"/>
      <c r="D110" s="68"/>
      <c r="E110" s="69"/>
      <c r="F110" s="70"/>
      <c r="G110" s="71"/>
      <c r="H110" s="71"/>
      <c r="I110" s="71"/>
      <c r="J110" s="71"/>
      <c r="K110" s="71"/>
      <c r="L110" s="71"/>
      <c r="M110" s="71"/>
      <c r="N110" s="71"/>
      <c r="O110" s="71"/>
      <c r="P110" s="71"/>
      <c r="Q110" s="71"/>
      <c r="R110" s="71"/>
      <c r="S110" s="104"/>
      <c r="T110" s="74"/>
      <c r="U110" s="74"/>
      <c r="V110" s="74"/>
    </row>
    <row r="111" spans="2:22">
      <c r="C111" s="67"/>
      <c r="D111" s="68"/>
      <c r="E111" s="69"/>
      <c r="F111" s="70"/>
      <c r="G111" s="71"/>
      <c r="H111" s="71"/>
      <c r="I111" s="71"/>
      <c r="J111" s="71"/>
      <c r="K111" s="71"/>
      <c r="L111" s="71"/>
      <c r="M111" s="71"/>
      <c r="N111" s="71"/>
      <c r="O111" s="71"/>
      <c r="P111" s="71"/>
      <c r="Q111" s="71"/>
      <c r="R111" s="71"/>
      <c r="S111" s="104"/>
      <c r="T111" s="74"/>
      <c r="U111" s="74"/>
      <c r="V111" s="74"/>
    </row>
    <row r="112" spans="2:22">
      <c r="C112" s="67"/>
      <c r="D112" s="68"/>
      <c r="E112" s="69"/>
      <c r="F112" s="70"/>
      <c r="G112" s="71"/>
      <c r="H112" s="71"/>
      <c r="I112" s="71"/>
      <c r="J112" s="71"/>
      <c r="K112" s="71"/>
      <c r="L112" s="71"/>
      <c r="M112" s="71"/>
      <c r="N112" s="71"/>
      <c r="O112" s="71"/>
      <c r="P112" s="71"/>
      <c r="Q112" s="71"/>
      <c r="R112" s="71"/>
      <c r="S112" s="104"/>
      <c r="T112" s="74"/>
      <c r="U112" s="74"/>
      <c r="V112" s="74"/>
    </row>
    <row r="114" spans="7:10">
      <c r="G114" s="9" t="s">
        <v>162</v>
      </c>
      <c r="H114" s="9" t="s">
        <v>163</v>
      </c>
      <c r="I114" s="9" t="s">
        <v>164</v>
      </c>
      <c r="J114" s="9" t="s">
        <v>165</v>
      </c>
    </row>
  </sheetData>
  <mergeCells count="26">
    <mergeCell ref="BD4:BD5"/>
    <mergeCell ref="D50:D51"/>
    <mergeCell ref="B6:B16"/>
    <mergeCell ref="B21:B23"/>
    <mergeCell ref="C24:C36"/>
    <mergeCell ref="B38:B41"/>
    <mergeCell ref="B42:B51"/>
    <mergeCell ref="C44:C45"/>
    <mergeCell ref="C49:C51"/>
    <mergeCell ref="BC4:BC5"/>
    <mergeCell ref="BF4:BF5"/>
    <mergeCell ref="BG4:BG5"/>
    <mergeCell ref="B2:D2"/>
    <mergeCell ref="S2:T2"/>
    <mergeCell ref="AC2:AD2"/>
    <mergeCell ref="B4:B5"/>
    <mergeCell ref="C4:C5"/>
    <mergeCell ref="D4:D5"/>
    <mergeCell ref="E4:E5"/>
    <mergeCell ref="F4:F5"/>
    <mergeCell ref="G4:L4"/>
    <mergeCell ref="M4:R4"/>
    <mergeCell ref="S4:S5"/>
    <mergeCell ref="T4:T5"/>
    <mergeCell ref="U4:U5"/>
    <mergeCell ref="V4:V5"/>
  </mergeCells>
  <conditionalFormatting sqref="F19">
    <cfRule type="cellIs" dxfId="89" priority="27" operator="equal">
      <formula>$H$121</formula>
    </cfRule>
    <cfRule type="cellIs" dxfId="88" priority="26" operator="equal">
      <formula>$E$121</formula>
    </cfRule>
    <cfRule type="cellIs" dxfId="87" priority="25" operator="equal">
      <formula>$H$121</formula>
    </cfRule>
    <cfRule type="cellIs" dxfId="86" priority="30" operator="equal">
      <formula>$E$121</formula>
    </cfRule>
    <cfRule type="cellIs" dxfId="85" priority="29" operator="equal">
      <formula>$F$121</formula>
    </cfRule>
    <cfRule type="cellIs" dxfId="84" priority="28" operator="equal">
      <formula>$G$121</formula>
    </cfRule>
  </conditionalFormatting>
  <conditionalFormatting sqref="F23">
    <cfRule type="cellIs" dxfId="83" priority="23" operator="equal">
      <formula>$F$121</formula>
    </cfRule>
    <cfRule type="cellIs" dxfId="82" priority="20" operator="equal">
      <formula>$E$121</formula>
    </cfRule>
    <cfRule type="cellIs" dxfId="81" priority="21" operator="equal">
      <formula>$H$121</formula>
    </cfRule>
    <cfRule type="cellIs" dxfId="80" priority="22" operator="equal">
      <formula>$G$121</formula>
    </cfRule>
    <cfRule type="cellIs" dxfId="79" priority="19" operator="equal">
      <formula>$H$121</formula>
    </cfRule>
    <cfRule type="cellIs" dxfId="78" priority="24" operator="equal">
      <formula>$E$121</formula>
    </cfRule>
  </conditionalFormatting>
  <conditionalFormatting sqref="G6:R23 G38:R41 G42:G43 K42:R43 G47 K47:R47 G52:I52 K52:R52 G53:R63 G65 I65:R65 G66:R71 G76:R112">
    <cfRule type="cellIs" dxfId="77" priority="13" operator="equal">
      <formula>$J$114</formula>
    </cfRule>
    <cfRule type="cellIs" dxfId="76" priority="14" operator="equal">
      <formula>$G$114</formula>
    </cfRule>
    <cfRule type="cellIs" dxfId="75" priority="15" operator="equal">
      <formula>$J$114</formula>
    </cfRule>
    <cfRule type="cellIs" dxfId="74" priority="16" operator="equal">
      <formula>$I$114</formula>
    </cfRule>
    <cfRule type="cellIs" dxfId="73" priority="17" operator="equal">
      <formula>$H$114</formula>
    </cfRule>
    <cfRule type="cellIs" dxfId="72" priority="18" operator="equal">
      <formula>$G$114</formula>
    </cfRule>
  </conditionalFormatting>
  <conditionalFormatting sqref="G24:R37">
    <cfRule type="cellIs" dxfId="71" priority="86" operator="equal">
      <formula>$G$114</formula>
    </cfRule>
    <cfRule type="cellIs" dxfId="70" priority="85" operator="equal">
      <formula>$J$114</formula>
    </cfRule>
    <cfRule type="cellIs" dxfId="69" priority="90" operator="equal">
      <formula>$G$114</formula>
    </cfRule>
    <cfRule type="cellIs" dxfId="68" priority="89" operator="equal">
      <formula>$H$114</formula>
    </cfRule>
    <cfRule type="cellIs" dxfId="67" priority="87" operator="equal">
      <formula>$J$114</formula>
    </cfRule>
    <cfRule type="cellIs" dxfId="66" priority="88" operator="equal">
      <formula>$I$114</formula>
    </cfRule>
  </conditionalFormatting>
  <conditionalFormatting sqref="G44:R46">
    <cfRule type="cellIs" dxfId="65" priority="8" operator="equal">
      <formula>$G$114</formula>
    </cfRule>
    <cfRule type="cellIs" dxfId="64" priority="9" operator="equal">
      <formula>$J$114</formula>
    </cfRule>
    <cfRule type="cellIs" dxfId="63" priority="7" operator="equal">
      <formula>$J$114</formula>
    </cfRule>
    <cfRule type="cellIs" dxfId="62" priority="12" operator="equal">
      <formula>$G$114</formula>
    </cfRule>
    <cfRule type="cellIs" dxfId="61" priority="11" operator="equal">
      <formula>$H$114</formula>
    </cfRule>
    <cfRule type="cellIs" dxfId="60" priority="10" operator="equal">
      <formula>$I$114</formula>
    </cfRule>
  </conditionalFormatting>
  <conditionalFormatting sqref="G48:R51">
    <cfRule type="cellIs" dxfId="59" priority="2" operator="equal">
      <formula>$G$114</formula>
    </cfRule>
    <cfRule type="cellIs" dxfId="58" priority="3" operator="equal">
      <formula>$J$114</formula>
    </cfRule>
    <cfRule type="cellIs" dxfId="57" priority="4" operator="equal">
      <formula>$I$114</formula>
    </cfRule>
    <cfRule type="cellIs" dxfId="56" priority="5" operator="equal">
      <formula>$H$114</formula>
    </cfRule>
    <cfRule type="cellIs" dxfId="55" priority="6" operator="equal">
      <formula>$G$114</formula>
    </cfRule>
    <cfRule type="cellIs" dxfId="54" priority="1" operator="equal">
      <formula>$J$114</formula>
    </cfRule>
  </conditionalFormatting>
  <conditionalFormatting sqref="I34:I37">
    <cfRule type="cellIs" dxfId="53" priority="66" operator="equal">
      <formula>$G$114</formula>
    </cfRule>
    <cfRule type="cellIs" dxfId="52" priority="65" operator="equal">
      <formula>$H$114</formula>
    </cfRule>
    <cfRule type="cellIs" dxfId="51" priority="63" operator="equal">
      <formula>$J$114</formula>
    </cfRule>
    <cfRule type="cellIs" dxfId="50" priority="62" operator="equal">
      <formula>$G$114</formula>
    </cfRule>
    <cfRule type="cellIs" dxfId="49" priority="61" operator="equal">
      <formula>$J$114</formula>
    </cfRule>
    <cfRule type="cellIs" dxfId="48" priority="64" operator="equal">
      <formula>$I$114</formula>
    </cfRule>
  </conditionalFormatting>
  <conditionalFormatting sqref="I25:K25">
    <cfRule type="cellIs" dxfId="47" priority="54" operator="equal">
      <formula>$G$114</formula>
    </cfRule>
    <cfRule type="cellIs" dxfId="46" priority="53" operator="equal">
      <formula>$H$114</formula>
    </cfRule>
    <cfRule type="cellIs" dxfId="45" priority="51" operator="equal">
      <formula>$J$114</formula>
    </cfRule>
    <cfRule type="cellIs" dxfId="44" priority="50" operator="equal">
      <formula>$G$114</formula>
    </cfRule>
    <cfRule type="cellIs" dxfId="43" priority="49" operator="equal">
      <formula>$J$114</formula>
    </cfRule>
    <cfRule type="cellIs" dxfId="42" priority="52" operator="equal">
      <formula>$I$114</formula>
    </cfRule>
  </conditionalFormatting>
  <conditionalFormatting sqref="J28:M28">
    <cfRule type="cellIs" dxfId="41" priority="70" operator="equal">
      <formula>$I$114</formula>
    </cfRule>
    <cfRule type="cellIs" dxfId="40" priority="71" operator="equal">
      <formula>$H$114</formula>
    </cfRule>
    <cfRule type="cellIs" dxfId="39" priority="72" operator="equal">
      <formula>$G$114</formula>
    </cfRule>
    <cfRule type="cellIs" dxfId="38" priority="68" operator="equal">
      <formula>$G$114</formula>
    </cfRule>
    <cfRule type="cellIs" dxfId="37" priority="67" operator="equal">
      <formula>$J$114</formula>
    </cfRule>
    <cfRule type="cellIs" dxfId="36" priority="69" operator="equal">
      <formula>$J$114</formula>
    </cfRule>
  </conditionalFormatting>
  <conditionalFormatting sqref="J34:M35">
    <cfRule type="cellIs" dxfId="35" priority="79" operator="equal">
      <formula>$J$114</formula>
    </cfRule>
    <cfRule type="cellIs" dxfId="34" priority="81" operator="equal">
      <formula>$J$114</formula>
    </cfRule>
    <cfRule type="cellIs" dxfId="33" priority="80" operator="equal">
      <formula>$G$114</formula>
    </cfRule>
    <cfRule type="cellIs" dxfId="32" priority="84" operator="equal">
      <formula>$G$114</formula>
    </cfRule>
    <cfRule type="cellIs" dxfId="31" priority="83" operator="equal">
      <formula>$H$114</formula>
    </cfRule>
    <cfRule type="cellIs" dxfId="30" priority="82" operator="equal">
      <formula>$I$114</formula>
    </cfRule>
  </conditionalFormatting>
  <conditionalFormatting sqref="J36:O37">
    <cfRule type="cellIs" dxfId="29" priority="56" operator="equal">
      <formula>$G$114</formula>
    </cfRule>
    <cfRule type="cellIs" dxfId="28" priority="55" operator="equal">
      <formula>$J$114</formula>
    </cfRule>
    <cfRule type="cellIs" dxfId="27" priority="58" operator="equal">
      <formula>$I$114</formula>
    </cfRule>
    <cfRule type="cellIs" dxfId="26" priority="59" operator="equal">
      <formula>$H$114</formula>
    </cfRule>
    <cfRule type="cellIs" dxfId="25" priority="60" operator="equal">
      <formula>$G$114</formula>
    </cfRule>
    <cfRule type="cellIs" dxfId="24" priority="57" operator="equal">
      <formula>$J$114</formula>
    </cfRule>
  </conditionalFormatting>
  <conditionalFormatting sqref="L29">
    <cfRule type="cellIs" dxfId="23" priority="47" operator="equal">
      <formula>$H$114</formula>
    </cfRule>
    <cfRule type="cellIs" dxfId="22" priority="46" operator="equal">
      <formula>$I$114</formula>
    </cfRule>
    <cfRule type="cellIs" dxfId="21" priority="43" operator="equal">
      <formula>$J$114</formula>
    </cfRule>
    <cfRule type="cellIs" dxfId="20" priority="44" operator="equal">
      <formula>$G$114</formula>
    </cfRule>
    <cfRule type="cellIs" dxfId="19" priority="45" operator="equal">
      <formula>$J$114</formula>
    </cfRule>
    <cfRule type="cellIs" dxfId="18" priority="48" operator="equal">
      <formula>$G$114</formula>
    </cfRule>
  </conditionalFormatting>
  <conditionalFormatting sqref="N35">
    <cfRule type="cellIs" dxfId="17" priority="74" operator="equal">
      <formula>$G$114</formula>
    </cfRule>
    <cfRule type="cellIs" dxfId="16" priority="75" operator="equal">
      <formula>$J$114</formula>
    </cfRule>
    <cfRule type="cellIs" dxfId="15" priority="76" operator="equal">
      <formula>$I$114</formula>
    </cfRule>
    <cfRule type="cellIs" dxfId="14" priority="77" operator="equal">
      <formula>$H$114</formula>
    </cfRule>
    <cfRule type="cellIs" dxfId="13" priority="78" operator="equal">
      <formula>$G$114</formula>
    </cfRule>
    <cfRule type="cellIs" dxfId="12" priority="73" operator="equal">
      <formula>$J$114</formula>
    </cfRule>
  </conditionalFormatting>
  <conditionalFormatting sqref="R28:R29">
    <cfRule type="cellIs" dxfId="11" priority="35" operator="equal">
      <formula>$H$114</formula>
    </cfRule>
    <cfRule type="cellIs" dxfId="10" priority="36" operator="equal">
      <formula>$G$114</formula>
    </cfRule>
    <cfRule type="cellIs" dxfId="9" priority="34" operator="equal">
      <formula>$I$114</formula>
    </cfRule>
    <cfRule type="cellIs" dxfId="8" priority="33" operator="equal">
      <formula>$J$114</formula>
    </cfRule>
    <cfRule type="cellIs" dxfId="7" priority="32" operator="equal">
      <formula>$G$114</formula>
    </cfRule>
    <cfRule type="cellIs" dxfId="6" priority="31" operator="equal">
      <formula>$J$114</formula>
    </cfRule>
  </conditionalFormatting>
  <conditionalFormatting sqref="R34:R36">
    <cfRule type="cellIs" dxfId="5" priority="39" operator="equal">
      <formula>$J$114</formula>
    </cfRule>
    <cfRule type="cellIs" dxfId="4" priority="38" operator="equal">
      <formula>$G$114</formula>
    </cfRule>
    <cfRule type="cellIs" dxfId="3" priority="37" operator="equal">
      <formula>$J$114</formula>
    </cfRule>
    <cfRule type="cellIs" dxfId="2" priority="42" operator="equal">
      <formula>$G$114</formula>
    </cfRule>
    <cfRule type="cellIs" dxfId="1" priority="41" operator="equal">
      <formula>$H$114</formula>
    </cfRule>
    <cfRule type="cellIs" dxfId="0" priority="40" operator="equal">
      <formula>$I$114</formula>
    </cfRule>
  </conditionalFormatting>
  <dataValidations count="2">
    <dataValidation type="list" allowBlank="1" showInputMessage="1" sqref="K42:N42 I65:R67 G6:G43 K47:R47 G47 G44:R46 G52:I52 O42:R43 M43:N43 G48:R51 H6:R41 H66:H67 G76:R112 K52:R62 G62 G65:G67 G63:R63 G53:J61 I62:J63 G68:R71" xr:uid="{0D943668-86B6-4AF9-98D5-C5CE55D80A53}">
      <formula1>$G$114:$J$114</formula1>
    </dataValidation>
    <dataValidation type="list" allowBlank="1" showInputMessage="1" sqref="F23 F19" xr:uid="{849E388B-1409-44C8-8B83-0ECFB1458136}">
      <formula1>$E$121:$H$121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8393-A566-483E-BCBE-A9A22EF84273}">
  <dimension ref="B2:F7"/>
  <sheetViews>
    <sheetView workbookViewId="0">
      <selection activeCell="H9" sqref="H9"/>
    </sheetView>
  </sheetViews>
  <sheetFormatPr defaultRowHeight="13.2"/>
  <cols>
    <col min="2" max="2" width="2.6640625" customWidth="1"/>
    <col min="3" max="3" width="12.109375" bestFit="1" customWidth="1"/>
    <col min="5" max="5" width="12.33203125" bestFit="1" customWidth="1"/>
    <col min="6" max="6" width="16.88671875" bestFit="1" customWidth="1"/>
  </cols>
  <sheetData>
    <row r="2" spans="2:6" ht="15.6">
      <c r="B2" s="123" t="s">
        <v>355</v>
      </c>
      <c r="C2" s="124" t="s">
        <v>356</v>
      </c>
      <c r="D2" s="124" t="s">
        <v>357</v>
      </c>
      <c r="E2" s="124" t="s">
        <v>358</v>
      </c>
      <c r="F2" s="124" t="s">
        <v>359</v>
      </c>
    </row>
    <row r="3" spans="2:6">
      <c r="B3" s="124">
        <v>1</v>
      </c>
      <c r="C3" s="125">
        <v>46132</v>
      </c>
      <c r="D3" s="124">
        <v>2</v>
      </c>
      <c r="E3" s="124">
        <v>2</v>
      </c>
      <c r="F3" s="125">
        <v>46150</v>
      </c>
    </row>
    <row r="4" spans="2:6">
      <c r="B4" s="124">
        <v>2</v>
      </c>
      <c r="C4" s="125">
        <v>46142</v>
      </c>
      <c r="D4" s="124">
        <v>96</v>
      </c>
      <c r="E4" s="124">
        <v>96</v>
      </c>
      <c r="F4" s="124" t="s">
        <v>418</v>
      </c>
    </row>
    <row r="5" spans="2:6">
      <c r="B5" s="124">
        <v>3</v>
      </c>
      <c r="C5" s="125">
        <v>46153</v>
      </c>
      <c r="D5" s="124">
        <v>28</v>
      </c>
      <c r="E5" s="124">
        <v>28</v>
      </c>
      <c r="F5" s="125" t="s">
        <v>360</v>
      </c>
    </row>
    <row r="6" spans="2:6">
      <c r="B6" s="124">
        <v>4</v>
      </c>
      <c r="C6" s="125">
        <v>46155</v>
      </c>
      <c r="D6" s="124">
        <v>96</v>
      </c>
      <c r="E6" s="124">
        <v>0</v>
      </c>
      <c r="F6" s="124"/>
    </row>
    <row r="7" spans="2:6">
      <c r="B7" s="124">
        <v>5</v>
      </c>
      <c r="C7" s="125">
        <v>46155</v>
      </c>
      <c r="D7" s="124">
        <v>96</v>
      </c>
      <c r="E7" s="124">
        <v>0</v>
      </c>
      <c r="F7" s="1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M26"/>
  <sheetViews>
    <sheetView showGridLines="0" workbookViewId="0">
      <selection activeCell="Q16" sqref="Q16"/>
    </sheetView>
  </sheetViews>
  <sheetFormatPr defaultRowHeight="13.2"/>
  <cols>
    <col min="1" max="1" width="13.6640625" style="2" customWidth="1"/>
  </cols>
  <sheetData>
    <row r="1" spans="1:13">
      <c r="B1" s="177">
        <f ca="1">YEAR(NOW())-1</f>
        <v>2025</v>
      </c>
      <c r="C1" s="177"/>
      <c r="D1" s="177"/>
      <c r="E1" s="177"/>
      <c r="F1" s="177"/>
      <c r="G1" s="177"/>
      <c r="H1" s="177"/>
      <c r="I1" s="177"/>
      <c r="J1" s="177"/>
      <c r="K1" s="177"/>
      <c r="L1" s="177"/>
      <c r="M1" s="177"/>
    </row>
    <row r="2" spans="1:13">
      <c r="A2" s="3"/>
      <c r="B2" s="3" t="s">
        <v>14</v>
      </c>
      <c r="C2" s="3" t="s">
        <v>15</v>
      </c>
      <c r="D2" s="3" t="s">
        <v>16</v>
      </c>
      <c r="E2" s="3" t="s">
        <v>17</v>
      </c>
      <c r="F2" s="3" t="s">
        <v>18</v>
      </c>
      <c r="G2" s="3" t="s">
        <v>19</v>
      </c>
      <c r="H2" s="3" t="s">
        <v>20</v>
      </c>
      <c r="I2" s="3" t="s">
        <v>21</v>
      </c>
      <c r="J2" s="3" t="s">
        <v>22</v>
      </c>
      <c r="K2" s="3" t="s">
        <v>23</v>
      </c>
      <c r="L2" s="3" t="s">
        <v>24</v>
      </c>
      <c r="M2" s="3" t="s">
        <v>25</v>
      </c>
    </row>
    <row r="3" spans="1:13" ht="13.8">
      <c r="A3" s="3" t="s">
        <v>7</v>
      </c>
      <c r="B3" s="4">
        <v>262.27999999999997</v>
      </c>
      <c r="C3" s="4">
        <v>425.8</v>
      </c>
      <c r="D3" s="4">
        <v>478.5</v>
      </c>
      <c r="E3" s="4">
        <v>219.92</v>
      </c>
      <c r="F3" s="4">
        <v>511.5</v>
      </c>
      <c r="G3" s="4">
        <v>608.79</v>
      </c>
      <c r="H3" s="4">
        <v>745.2</v>
      </c>
      <c r="I3" s="4">
        <v>1168.9199999999998</v>
      </c>
      <c r="J3" s="4">
        <v>471.11999999999995</v>
      </c>
      <c r="K3" s="4">
        <v>1055</v>
      </c>
      <c r="L3" s="4">
        <v>366.47</v>
      </c>
      <c r="M3" s="4">
        <v>566.16000000000008</v>
      </c>
    </row>
    <row r="4" spans="1:13" ht="13.8">
      <c r="A4" s="3" t="s">
        <v>8</v>
      </c>
      <c r="B4" s="4">
        <v>272424.95999999985</v>
      </c>
      <c r="C4" s="4">
        <v>227153.59</v>
      </c>
      <c r="D4" s="4">
        <v>257393.85</v>
      </c>
      <c r="E4" s="4">
        <v>174924.6399999999</v>
      </c>
      <c r="F4" s="4">
        <v>360193.88</v>
      </c>
      <c r="G4" s="4">
        <v>284968.84999999998</v>
      </c>
      <c r="H4" s="4">
        <v>244235.10999999972</v>
      </c>
      <c r="I4" s="4">
        <v>264184.80000000005</v>
      </c>
      <c r="J4" s="4">
        <v>197102.66999999995</v>
      </c>
      <c r="K4" s="4">
        <v>317226.10000000033</v>
      </c>
      <c r="L4" s="4">
        <v>302506.63999999961</v>
      </c>
      <c r="M4" s="4">
        <v>281549.07999999996</v>
      </c>
    </row>
    <row r="5" spans="1:13" ht="13.8">
      <c r="A5" s="3" t="s">
        <v>9</v>
      </c>
      <c r="B5" s="4">
        <v>207513.98999999985</v>
      </c>
      <c r="C5" s="4">
        <v>274113.90999999997</v>
      </c>
      <c r="D5" s="4">
        <v>210045.38</v>
      </c>
      <c r="E5" s="4">
        <v>92693.609999999913</v>
      </c>
      <c r="F5" s="4">
        <v>124767.01</v>
      </c>
      <c r="G5" s="4">
        <v>147430.42000000001</v>
      </c>
      <c r="H5" s="4">
        <v>184271.12000000014</v>
      </c>
      <c r="I5" s="4">
        <v>76980.320000000007</v>
      </c>
      <c r="J5" s="4">
        <v>221956.3400000002</v>
      </c>
      <c r="K5" s="4">
        <v>134869.96000000008</v>
      </c>
      <c r="L5" s="4">
        <v>105369.15999999999</v>
      </c>
      <c r="M5" s="4">
        <v>250885.18</v>
      </c>
    </row>
    <row r="6" spans="1:13" ht="13.8">
      <c r="A6" s="3" t="s">
        <v>10</v>
      </c>
      <c r="B6" s="4">
        <v>1.74</v>
      </c>
      <c r="C6" s="4">
        <v>1.45</v>
      </c>
      <c r="D6" s="4"/>
      <c r="E6" s="4"/>
      <c r="F6" s="4"/>
      <c r="G6" s="4"/>
      <c r="H6" s="4"/>
      <c r="I6" s="4">
        <v>1.1599999999999999</v>
      </c>
      <c r="J6" s="4"/>
      <c r="K6" s="4"/>
      <c r="L6" s="4"/>
      <c r="M6" s="4"/>
    </row>
    <row r="7" spans="1:13" ht="13.8">
      <c r="A7" s="3" t="s">
        <v>26</v>
      </c>
      <c r="B7" s="4">
        <v>51936.840000000018</v>
      </c>
      <c r="C7" s="4">
        <v>87850.14</v>
      </c>
      <c r="D7" s="4">
        <v>90518.1</v>
      </c>
      <c r="E7" s="4">
        <v>79971.569999999963</v>
      </c>
      <c r="F7" s="4">
        <v>99166.05</v>
      </c>
      <c r="G7" s="4">
        <v>109757.88</v>
      </c>
      <c r="H7" s="4">
        <v>110952.56000000006</v>
      </c>
      <c r="I7" s="4">
        <v>80432.290000000052</v>
      </c>
      <c r="J7" s="4">
        <v>106977.9000000001</v>
      </c>
      <c r="K7" s="4">
        <v>93717.659999999902</v>
      </c>
      <c r="L7" s="4">
        <v>83511.549999999945</v>
      </c>
      <c r="M7" s="4">
        <v>67522.090000000055</v>
      </c>
    </row>
    <row r="8" spans="1:13" ht="13.8">
      <c r="A8" s="3" t="s">
        <v>11</v>
      </c>
      <c r="B8" s="4">
        <v>114722.56999999964</v>
      </c>
      <c r="C8" s="4">
        <v>87583.79</v>
      </c>
      <c r="D8" s="4">
        <v>106321.75</v>
      </c>
      <c r="E8" s="4">
        <v>94996.190000000162</v>
      </c>
      <c r="F8" s="4">
        <v>104744.02</v>
      </c>
      <c r="G8" s="4">
        <v>118022.84</v>
      </c>
      <c r="H8" s="4">
        <v>113593.56000000048</v>
      </c>
      <c r="I8" s="4">
        <v>100234.6900000006</v>
      </c>
      <c r="J8" s="4">
        <v>93463.200000000143</v>
      </c>
      <c r="K8" s="4">
        <v>97793.720000000161</v>
      </c>
      <c r="L8" s="4">
        <v>113299.45000000052</v>
      </c>
      <c r="M8" s="4">
        <v>84301.719999999928</v>
      </c>
    </row>
    <row r="9" spans="1:13" ht="13.8">
      <c r="A9" s="3" t="s">
        <v>12</v>
      </c>
      <c r="B9" s="4">
        <v>9553.9999999999982</v>
      </c>
      <c r="C9" s="4">
        <v>14701.05</v>
      </c>
      <c r="D9" s="4">
        <v>4979.5200000000004</v>
      </c>
      <c r="E9" s="4">
        <v>3776.23</v>
      </c>
      <c r="F9" s="4">
        <v>3377.05</v>
      </c>
      <c r="G9" s="4">
        <v>13560.47</v>
      </c>
      <c r="H9" s="4">
        <v>39093.649999999994</v>
      </c>
      <c r="I9" s="4">
        <v>15689.550000000001</v>
      </c>
      <c r="J9" s="4">
        <v>14829.66</v>
      </c>
      <c r="K9" s="4">
        <v>25602.050000000003</v>
      </c>
      <c r="L9" s="4">
        <v>8225.2300000000068</v>
      </c>
      <c r="M9" s="4">
        <v>20601.350000000009</v>
      </c>
    </row>
    <row r="10" spans="1:13" ht="13.8">
      <c r="A10" s="3" t="s">
        <v>13</v>
      </c>
      <c r="B10" s="4">
        <v>233270.00999999981</v>
      </c>
      <c r="C10" s="4">
        <v>238277.4</v>
      </c>
      <c r="D10" s="4">
        <v>297896.77</v>
      </c>
      <c r="E10" s="4">
        <v>239312.47000000044</v>
      </c>
      <c r="F10" s="4">
        <v>178491.3</v>
      </c>
      <c r="G10" s="4">
        <v>233870.94</v>
      </c>
      <c r="H10" s="4">
        <v>201629.93999999992</v>
      </c>
      <c r="I10" s="4">
        <v>272639.56000000006</v>
      </c>
      <c r="J10" s="4">
        <v>237090.3000000004</v>
      </c>
      <c r="K10" s="4">
        <v>314020.25</v>
      </c>
      <c r="L10" s="4">
        <v>250298.8699999995</v>
      </c>
      <c r="M10" s="4">
        <v>207138.51999999947</v>
      </c>
    </row>
    <row r="11" spans="1:13" ht="13.8">
      <c r="A11" s="3"/>
      <c r="B11" s="4"/>
      <c r="C11" s="4"/>
      <c r="D11" s="4"/>
      <c r="E11" s="4"/>
      <c r="F11" s="4"/>
      <c r="G11" s="4"/>
      <c r="H11" s="4"/>
      <c r="I11" s="4"/>
      <c r="J11" s="4"/>
      <c r="K11" s="4"/>
      <c r="L11" s="4"/>
      <c r="M11" s="4"/>
    </row>
    <row r="12" spans="1:13" ht="13.8">
      <c r="A12" s="3" t="s">
        <v>7</v>
      </c>
      <c r="B12" s="4">
        <v>230504.47999999998</v>
      </c>
      <c r="C12" s="4">
        <v>320544.27</v>
      </c>
      <c r="D12" s="4">
        <v>353643.58</v>
      </c>
      <c r="E12" s="4">
        <v>281026.10999999993</v>
      </c>
      <c r="F12" s="4">
        <v>358407.54</v>
      </c>
      <c r="G12" s="4">
        <v>401022.91</v>
      </c>
      <c r="H12" s="4">
        <v>356682.42999999941</v>
      </c>
      <c r="I12" s="4">
        <v>349756.45999999938</v>
      </c>
      <c r="J12" s="4">
        <v>297470.70000000007</v>
      </c>
      <c r="K12" s="4">
        <v>394579.25000000006</v>
      </c>
      <c r="L12" s="4">
        <v>284011.91999999975</v>
      </c>
      <c r="M12" s="4">
        <v>222710.24999999985</v>
      </c>
    </row>
    <row r="13" spans="1:13" ht="13.8">
      <c r="A13" s="3" t="s">
        <v>8</v>
      </c>
      <c r="B13" s="4">
        <v>51781.690000000031</v>
      </c>
      <c r="C13" s="4">
        <v>28681.35</v>
      </c>
      <c r="D13" s="4">
        <v>39374.019999999997</v>
      </c>
      <c r="E13" s="4">
        <v>38701.679999999993</v>
      </c>
      <c r="F13" s="4">
        <v>59591.18</v>
      </c>
      <c r="G13" s="4">
        <v>28753.97</v>
      </c>
      <c r="H13" s="4">
        <v>39215.39</v>
      </c>
      <c r="I13" s="4">
        <v>57657.680000000015</v>
      </c>
      <c r="J13" s="4">
        <v>54866.399999999994</v>
      </c>
      <c r="K13" s="4">
        <v>36953.729999999996</v>
      </c>
      <c r="L13" s="4">
        <v>45482.680000000029</v>
      </c>
      <c r="M13" s="4">
        <v>43685.86</v>
      </c>
    </row>
    <row r="14" spans="1:13" ht="13.8">
      <c r="A14" s="3" t="s">
        <v>9</v>
      </c>
      <c r="B14" s="4">
        <v>25023.62000000001</v>
      </c>
      <c r="C14" s="4">
        <v>36433.18</v>
      </c>
      <c r="D14" s="4">
        <v>40649.89</v>
      </c>
      <c r="E14" s="4">
        <v>16076.89000000001</v>
      </c>
      <c r="F14" s="4">
        <v>24881.89</v>
      </c>
      <c r="G14" s="4">
        <v>26068.639999999999</v>
      </c>
      <c r="H14" s="4">
        <v>23901.190000000002</v>
      </c>
      <c r="I14" s="4">
        <v>26062.730000000003</v>
      </c>
      <c r="J14" s="4">
        <v>26822.390000000018</v>
      </c>
      <c r="K14" s="4">
        <v>25410.23</v>
      </c>
      <c r="L14" s="4">
        <v>29978.419999999991</v>
      </c>
      <c r="M14" s="4">
        <v>36195.130000000019</v>
      </c>
    </row>
    <row r="15" spans="1:13" ht="13.8">
      <c r="A15" s="3" t="s">
        <v>10</v>
      </c>
      <c r="B15" s="4">
        <v>143289.89000000004</v>
      </c>
      <c r="C15" s="4">
        <v>190499.08</v>
      </c>
      <c r="D15" s="4">
        <v>137245.35</v>
      </c>
      <c r="E15" s="4">
        <v>145388.93000000008</v>
      </c>
      <c r="F15" s="4">
        <v>92714.15</v>
      </c>
      <c r="G15" s="4">
        <v>179720.08</v>
      </c>
      <c r="H15" s="4">
        <v>213703.41000000032</v>
      </c>
      <c r="I15" s="4">
        <v>179637.40000000029</v>
      </c>
      <c r="J15" s="4">
        <v>181287.09999999998</v>
      </c>
      <c r="K15" s="4">
        <v>91586.230000000069</v>
      </c>
      <c r="L15" s="4">
        <v>222052.2499999998</v>
      </c>
      <c r="M15" s="4">
        <v>148930.11999999997</v>
      </c>
    </row>
    <row r="16" spans="1:13" ht="13.8">
      <c r="A16" s="3" t="s">
        <v>26</v>
      </c>
      <c r="B16" s="4">
        <v>24087.400000000027</v>
      </c>
      <c r="C16" s="4">
        <v>20210.32</v>
      </c>
      <c r="D16" s="4">
        <v>29892.45</v>
      </c>
      <c r="E16" s="4">
        <v>17098.489999999987</v>
      </c>
      <c r="F16" s="4">
        <v>22106.19</v>
      </c>
      <c r="G16" s="4">
        <v>23211.34</v>
      </c>
      <c r="H16" s="4">
        <v>20008.950000000019</v>
      </c>
      <c r="I16" s="4">
        <v>21868.640000000003</v>
      </c>
      <c r="J16" s="4">
        <v>24514.300000000014</v>
      </c>
      <c r="K16" s="4">
        <v>28390.679999999986</v>
      </c>
      <c r="L16" s="4">
        <v>22375.69999999999</v>
      </c>
      <c r="M16" s="4">
        <v>16333.410000000011</v>
      </c>
    </row>
    <row r="17" spans="1:13" ht="13.8">
      <c r="A17" s="3" t="s">
        <v>11</v>
      </c>
      <c r="B17" s="4">
        <v>27116.819999999934</v>
      </c>
      <c r="C17" s="4">
        <v>22900.13</v>
      </c>
      <c r="D17" s="4">
        <v>30686.68</v>
      </c>
      <c r="E17" s="4">
        <v>31208.189999999959</v>
      </c>
      <c r="F17" s="4">
        <v>30392.71</v>
      </c>
      <c r="G17" s="4">
        <v>31411.61</v>
      </c>
      <c r="H17" s="4">
        <v>22007.029999999988</v>
      </c>
      <c r="I17" s="4">
        <v>30702.58999999996</v>
      </c>
      <c r="J17" s="4">
        <v>22409.399999999951</v>
      </c>
      <c r="K17" s="4">
        <v>28861.01999999999</v>
      </c>
      <c r="L17" s="4">
        <v>29411.529999999962</v>
      </c>
      <c r="M17" s="4">
        <v>17134.089999999971</v>
      </c>
    </row>
    <row r="18" spans="1:13" ht="13.8">
      <c r="A18" s="3" t="s">
        <v>12</v>
      </c>
      <c r="B18" s="4">
        <v>307617.23000000016</v>
      </c>
      <c r="C18" s="4">
        <v>672517.66</v>
      </c>
      <c r="D18" s="4">
        <v>138185.44</v>
      </c>
      <c r="E18" s="4">
        <v>577423.1699999983</v>
      </c>
      <c r="F18" s="4">
        <v>241509.27</v>
      </c>
      <c r="G18" s="4">
        <v>113793.09</v>
      </c>
      <c r="H18" s="4">
        <v>431812.5900000002</v>
      </c>
      <c r="I18" s="4">
        <v>279787.83000000019</v>
      </c>
      <c r="J18" s="4">
        <v>276540.9700000002</v>
      </c>
      <c r="K18" s="4">
        <v>596646.27000000025</v>
      </c>
      <c r="L18" s="4">
        <v>317394.58000000019</v>
      </c>
      <c r="M18" s="4">
        <v>124916.4599999999</v>
      </c>
    </row>
    <row r="19" spans="1:13" ht="13.8">
      <c r="A19" s="3" t="s">
        <v>13</v>
      </c>
      <c r="B19" s="4">
        <v>172281.57999999996</v>
      </c>
      <c r="C19" s="4">
        <v>132806.81</v>
      </c>
      <c r="D19" s="4">
        <v>164528.42000000001</v>
      </c>
      <c r="E19" s="4">
        <v>150257.70999999996</v>
      </c>
      <c r="F19" s="4">
        <v>142242.32999999999</v>
      </c>
      <c r="G19" s="4">
        <v>186784.35</v>
      </c>
      <c r="H19" s="4">
        <v>151013.12999999992</v>
      </c>
      <c r="I19" s="4">
        <v>150193.37999999986</v>
      </c>
      <c r="J19" s="4">
        <v>172480.92999999988</v>
      </c>
      <c r="K19" s="4">
        <v>169315.85000000021</v>
      </c>
      <c r="L19" s="4">
        <v>171400.30999999997</v>
      </c>
      <c r="M19" s="4">
        <v>165338.67999999961</v>
      </c>
    </row>
    <row r="20" spans="1:13" ht="15.6">
      <c r="A20" s="1" t="s">
        <v>27</v>
      </c>
      <c r="B20" s="4">
        <v>317912.40999999997</v>
      </c>
      <c r="C20" s="4">
        <v>74726.289999999994</v>
      </c>
      <c r="D20" s="4">
        <v>180818.55</v>
      </c>
      <c r="E20" s="4">
        <v>83037.95</v>
      </c>
      <c r="F20" s="4">
        <v>81832.929999999993</v>
      </c>
      <c r="G20" s="4">
        <v>91728.35</v>
      </c>
      <c r="H20" s="4">
        <v>67204.460000000006</v>
      </c>
      <c r="I20" s="4">
        <v>12136.4</v>
      </c>
      <c r="J20" s="4">
        <v>97383.679999999993</v>
      </c>
      <c r="K20" s="4">
        <v>48375.44</v>
      </c>
      <c r="L20" s="4">
        <v>120358.71</v>
      </c>
      <c r="M20" s="4">
        <v>177195.63</v>
      </c>
    </row>
    <row r="21" spans="1:13">
      <c r="A21" s="3" t="s">
        <v>2</v>
      </c>
      <c r="B21" s="5">
        <v>889686.38999999908</v>
      </c>
      <c r="C21" s="5">
        <v>930107.13</v>
      </c>
      <c r="D21" s="5">
        <v>967633.87</v>
      </c>
      <c r="E21" s="5">
        <v>685894.63000000035</v>
      </c>
      <c r="F21" s="5">
        <v>871250.81</v>
      </c>
      <c r="G21" s="5">
        <v>908220.19</v>
      </c>
      <c r="H21" s="5">
        <v>894521.14000000048</v>
      </c>
      <c r="I21" s="5">
        <v>811331.29000000074</v>
      </c>
      <c r="J21" s="5">
        <v>871891.19000000088</v>
      </c>
      <c r="K21" s="5">
        <v>984284.74000000057</v>
      </c>
      <c r="L21" s="5">
        <v>863577.36999999953</v>
      </c>
      <c r="M21" s="5">
        <v>912564.09999999939</v>
      </c>
    </row>
    <row r="22" spans="1:13">
      <c r="A22" s="3" t="s">
        <v>3</v>
      </c>
      <c r="B22" s="5">
        <v>1299615.1200000001</v>
      </c>
      <c r="C22" s="5">
        <v>1499319.09</v>
      </c>
      <c r="D22" s="5">
        <v>1115024.3800000001</v>
      </c>
      <c r="E22" s="5">
        <v>1340219.119999998</v>
      </c>
      <c r="F22" s="5">
        <v>1053678.19</v>
      </c>
      <c r="G22" s="5">
        <v>1082494.3399999999</v>
      </c>
      <c r="H22" s="5">
        <v>1325548.5799999998</v>
      </c>
      <c r="I22" s="5">
        <v>1107803.1099999996</v>
      </c>
      <c r="J22" s="5">
        <v>1153775.8700000001</v>
      </c>
      <c r="K22" s="5">
        <v>1420118.7000000002</v>
      </c>
      <c r="L22" s="5">
        <v>1242466.0999999996</v>
      </c>
      <c r="M22" s="5">
        <v>952439.62999999942</v>
      </c>
    </row>
    <row r="23" spans="1:13">
      <c r="A23" s="3" t="s">
        <v>4</v>
      </c>
      <c r="B23" s="6">
        <v>2189301.5099999993</v>
      </c>
      <c r="C23" s="6">
        <v>2429426.2200000002</v>
      </c>
      <c r="D23" s="6">
        <v>2082658.25</v>
      </c>
      <c r="E23" s="6">
        <v>2026113.7499999984</v>
      </c>
      <c r="F23" s="6">
        <v>1924929</v>
      </c>
      <c r="G23" s="6">
        <v>1990714.5299999998</v>
      </c>
      <c r="H23" s="6">
        <v>2220069.7200000002</v>
      </c>
      <c r="I23" s="6">
        <v>1919134.4000000004</v>
      </c>
      <c r="J23" s="6">
        <v>2025667.060000001</v>
      </c>
      <c r="K23" s="6">
        <v>2404403.4400000009</v>
      </c>
      <c r="L23" s="6">
        <v>2106043.4699999993</v>
      </c>
      <c r="M23" s="6">
        <v>1865003.7299999988</v>
      </c>
    </row>
    <row r="24" spans="1:13">
      <c r="A24" s="3" t="s">
        <v>5</v>
      </c>
      <c r="B24" s="6">
        <v>69546.13</v>
      </c>
      <c r="C24" s="6">
        <v>67541.69</v>
      </c>
      <c r="D24" s="6">
        <v>67313.850000000006</v>
      </c>
      <c r="E24" s="6">
        <v>65562.33</v>
      </c>
      <c r="F24" s="6">
        <v>66639.77</v>
      </c>
      <c r="G24" s="6">
        <v>72207.64</v>
      </c>
      <c r="H24" s="6">
        <v>62599.12</v>
      </c>
      <c r="I24" s="6">
        <v>71006.58</v>
      </c>
      <c r="J24" s="6">
        <v>61076.28</v>
      </c>
      <c r="K24" s="6">
        <v>77383.17</v>
      </c>
      <c r="L24" s="6">
        <v>68052.28</v>
      </c>
      <c r="M24" s="6">
        <v>54561.81</v>
      </c>
    </row>
    <row r="25" spans="1:13">
      <c r="A25" s="3" t="s">
        <v>1</v>
      </c>
      <c r="B25" s="6">
        <v>43530.6</v>
      </c>
      <c r="C25" s="6">
        <v>5504.74</v>
      </c>
      <c r="D25" s="6">
        <v>-28777.23</v>
      </c>
      <c r="E25" s="6">
        <v>1185.21</v>
      </c>
      <c r="F25" s="6">
        <v>4730.3599999999997</v>
      </c>
      <c r="G25" s="6">
        <v>7353.56</v>
      </c>
      <c r="H25" s="6">
        <v>13977.47</v>
      </c>
      <c r="I25" s="6">
        <v>5407.11</v>
      </c>
      <c r="J25" s="6">
        <v>54829.57</v>
      </c>
      <c r="K25" s="6">
        <v>-126789.43</v>
      </c>
      <c r="L25" s="6">
        <v>-84875.28</v>
      </c>
      <c r="M25" s="6">
        <v>-151332.22</v>
      </c>
    </row>
    <row r="26" spans="1:13">
      <c r="A26" s="3" t="s">
        <v>6</v>
      </c>
      <c r="B26" s="6">
        <v>2302378.2399999993</v>
      </c>
      <c r="C26" s="6">
        <v>2502472.6500000004</v>
      </c>
      <c r="D26" s="6">
        <v>2121194.87</v>
      </c>
      <c r="E26" s="6">
        <v>2092861.2899999984</v>
      </c>
      <c r="F26" s="6">
        <v>1996299.1300000001</v>
      </c>
      <c r="G26" s="6">
        <v>2070275.7299999997</v>
      </c>
      <c r="H26" s="6">
        <v>2296646.3100000005</v>
      </c>
      <c r="I26" s="6">
        <v>1995548.0900000005</v>
      </c>
      <c r="J26" s="6">
        <v>2141572.9100000011</v>
      </c>
      <c r="K26" s="6">
        <v>2354997.1800000006</v>
      </c>
      <c r="L26" s="6">
        <v>2089220.469999999</v>
      </c>
      <c r="M26" s="6">
        <v>1768233.3199999989</v>
      </c>
    </row>
  </sheetData>
  <mergeCells count="1">
    <mergeCell ref="B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Action Plan VP</vt:lpstr>
      <vt:lpstr>Action Plan ACC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Masumi Hayakawa</dc:creator>
  <cp:lastModifiedBy>Dirk Weemaes</cp:lastModifiedBy>
  <cp:lastPrinted>2023-12-08T11:16:29Z</cp:lastPrinted>
  <dcterms:created xsi:type="dcterms:W3CDTF">2013-08-02T12:46:08Z</dcterms:created>
  <dcterms:modified xsi:type="dcterms:W3CDTF">2026-08-07T13:39:14Z</dcterms:modified>
</cp:coreProperties>
</file>