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zares-my.sharepoint.com/personal/rjeronimo_unizar_es/Documents/Scripts/Last version/PCA_rodrigo/file_script/outputs/"/>
    </mc:Choice>
  </mc:AlternateContent>
  <xr:revisionPtr revIDLastSave="67" documentId="11_4C720F4D49678EAF6B5BE48B0DF68ED3B29C78DE" xr6:coauthVersionLast="47" xr6:coauthVersionMax="47" xr10:uidLastSave="{727DB377-B6E8-4DAE-99AE-11F28284DC21}"/>
  <bookViews>
    <workbookView xWindow="7605" yWindow="5550" windowWidth="21600" windowHeight="11835" activeTab="1" xr2:uid="{00000000-000D-0000-FFFF-FFFF00000000}"/>
  </bookViews>
  <sheets>
    <sheet name="Summary" sheetId="1" r:id="rId1"/>
    <sheet name="GroupMetrics" sheetId="2" r:id="rId2"/>
    <sheet name="CentroidSpect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<sst xmlns="http://schemas.openxmlformats.org/spreadsheetml/2006/main" count="30" uniqueCount="25">
  <si>
    <t>Title</t>
  </si>
  <si>
    <t>Raman Shift Range</t>
  </si>
  <si>
    <t>PC1 Variance Ratio</t>
  </si>
  <si>
    <t>PC2 Variance Ratio</t>
  </si>
  <si>
    <t>Peak Window (cm^-1)</t>
  </si>
  <si>
    <t xml:space="preserve">R6G </t>
  </si>
  <si>
    <t>604.0-615.0</t>
  </si>
  <si>
    <t>±5</t>
  </si>
  <si>
    <t>Group</t>
  </si>
  <si>
    <t>N</t>
  </si>
  <si>
    <t>Centroid Peak Shift (cm^-1)</t>
  </si>
  <si>
    <t>Centroid Peak Intensity</t>
  </si>
  <si>
    <t>Mean Intensity at Peak</t>
  </si>
  <si>
    <t>RSD% at Peak (raw)</t>
  </si>
  <si>
    <t>BT-Au15nm</t>
  </si>
  <si>
    <t>BT-GAu15nm</t>
  </si>
  <si>
    <t>Si-PC-ME-Au15nm</t>
  </si>
  <si>
    <t>SI-PC-ME-Au15nm-G</t>
  </si>
  <si>
    <t>W-BT-GAu15nm</t>
  </si>
  <si>
    <t>W-Si-PC-ME-Au15nm</t>
  </si>
  <si>
    <t>BT-Au15nm-G</t>
  </si>
  <si>
    <t>Raman_Shift_cm^-1</t>
  </si>
  <si>
    <t xml:space="preserve"> Signed Distance (σ)- White</t>
  </si>
  <si>
    <t>White distance</t>
  </si>
  <si>
    <t>Dsitance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</si>
</sst>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0.891936817748886</v>
      </c>
      <c r="D2">
        <v>9.4223566155262839E-2</v>
      </c>
      <c r="E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sqref="A1:I11"/>
    </sheetView>
  </sheetViews>
  <sheetFormatPr defaultRowHeight="15" x14ac:dyDescent="0.25"/>
  <cols>
    <col min="1" max="1" width="28.5703125" customWidth="1"/>
    <col min="2" max="2" width="11.5703125" bestFit="1" customWidth="1"/>
    <col min="3" max="3" width="11.5703125" customWidth="1"/>
    <col min="4" max="4" width="9.42578125" bestFit="1" customWidth="1"/>
    <col min="5" max="5" width="9.42578125" customWidth="1"/>
    <col min="6" max="9" width="10.5703125" bestFit="1" customWidth="1"/>
  </cols>
  <sheetData>
    <row r="1" spans="1:9" x14ac:dyDescent="0.25">
      <c r="A1" s="1" t="s">
        <v>8</v>
      </c>
      <c r="B1" s="1" t="s">
        <v>10</v>
      </c>
      <c r="C1" s="1" t="s">
        <v>23</v>
      </c>
      <c r="D1" s="1" t="s">
        <v>22</v>
      </c>
      <c r="E1" s="1" t="s">
        <v>24</v>
      </c>
      <c r="F1" s="1" t="s">
        <v>11</v>
      </c>
      <c r="G1" s="1" t="s">
        <v>12</v>
      </c>
      <c r="H1" s="1" t="s">
        <v>13</v>
      </c>
      <c r="I1" s="1" t="s">
        <v>9</v>
      </c>
    </row>
    <row r="2" spans="1:9" x14ac:dyDescent="0.25">
      <c r="A2" s="3" t="s">
        <v>14</v>
      </c>
      <c r="B2" s="5">
        <v>610.36120605468705</v>
      </c>
      <c r="C2" s="4">
        <v>-2.4300000000000002</v>
      </c>
      <c r="D2" s="4">
        <v>0.38601612568411953</v>
      </c>
      <c r="E2" s="4">
        <f>D2-C2</f>
        <v>2.8160161256841199</v>
      </c>
      <c r="F2" s="5">
        <v>108.15838623046901</v>
      </c>
      <c r="G2" s="5">
        <v>107.632604675293</v>
      </c>
      <c r="H2" s="5">
        <v>19.174469714737128</v>
      </c>
      <c r="I2" s="5">
        <v>425</v>
      </c>
    </row>
    <row r="3" spans="1:9" x14ac:dyDescent="0.25">
      <c r="A3" s="2"/>
      <c r="B3" s="5">
        <v>1512.24365234375</v>
      </c>
      <c r="C3" s="4">
        <v>-2.4700000000000002</v>
      </c>
      <c r="D3" s="4">
        <v>0.45507221588101399</v>
      </c>
      <c r="E3" s="4">
        <f t="shared" ref="E3:E11" si="0">D3-C3</f>
        <v>2.9250722158810141</v>
      </c>
      <c r="F3" s="5">
        <v>205.80895996093801</v>
      </c>
      <c r="G3" s="5">
        <v>212.00369402717141</v>
      </c>
      <c r="H3" s="5">
        <v>17.243747162808351</v>
      </c>
      <c r="I3" s="5">
        <v>425</v>
      </c>
    </row>
    <row r="4" spans="1:9" x14ac:dyDescent="0.25">
      <c r="A4" s="2" t="s">
        <v>20</v>
      </c>
      <c r="B4" s="5">
        <v>610.36120605468705</v>
      </c>
      <c r="C4" s="4">
        <v>-2.4300000000000002</v>
      </c>
      <c r="D4" s="4">
        <v>-2.22277750815794</v>
      </c>
      <c r="E4" s="4">
        <f t="shared" si="0"/>
        <v>0.20722249184206021</v>
      </c>
      <c r="F4" s="5">
        <v>9.1662006378173793</v>
      </c>
      <c r="G4" s="5">
        <v>8.6207377070188507</v>
      </c>
      <c r="H4" s="5">
        <v>235.220654862564</v>
      </c>
      <c r="I4" s="5">
        <v>25</v>
      </c>
    </row>
    <row r="5" spans="1:9" x14ac:dyDescent="0.25">
      <c r="A5" s="2"/>
      <c r="B5" s="5">
        <v>1509.51281738281</v>
      </c>
      <c r="C5" s="4">
        <v>-2.4700000000000002</v>
      </c>
      <c r="D5" s="4">
        <v>-2.4127025089870928</v>
      </c>
      <c r="E5" s="4">
        <f t="shared" si="0"/>
        <v>5.7297491012907376E-2</v>
      </c>
      <c r="F5" s="5">
        <v>15.4519453048706</v>
      </c>
      <c r="G5" s="5">
        <v>17.888175306320189</v>
      </c>
      <c r="H5" s="5">
        <v>197.20162805541659</v>
      </c>
      <c r="I5" s="5">
        <v>25</v>
      </c>
    </row>
    <row r="6" spans="1:9" x14ac:dyDescent="0.25">
      <c r="A6" s="2" t="s">
        <v>15</v>
      </c>
      <c r="B6" s="5">
        <v>610.36120605468705</v>
      </c>
      <c r="C6" s="4">
        <v>-2.39</v>
      </c>
      <c r="D6" s="4">
        <v>0.20928824398448051</v>
      </c>
      <c r="E6" s="4">
        <f t="shared" si="0"/>
        <v>2.5992882439844807</v>
      </c>
      <c r="F6" s="5">
        <v>98.559226989746094</v>
      </c>
      <c r="G6" s="5">
        <v>100.6915593895545</v>
      </c>
      <c r="H6" s="5">
        <v>21.939256412108261</v>
      </c>
      <c r="I6" s="5">
        <v>325</v>
      </c>
    </row>
    <row r="7" spans="1:9" x14ac:dyDescent="0.25">
      <c r="A7" s="2"/>
      <c r="B7" s="5">
        <v>1512.24365234375</v>
      </c>
      <c r="C7" s="4">
        <v>-2.39</v>
      </c>
      <c r="D7" s="4">
        <v>0.15689925516207009</v>
      </c>
      <c r="E7" s="4">
        <f t="shared" si="0"/>
        <v>2.5468992551620704</v>
      </c>
      <c r="F7" s="5">
        <v>194.89122009277301</v>
      </c>
      <c r="G7" s="5">
        <v>191.369692171537</v>
      </c>
      <c r="H7" s="5">
        <v>21.109403132393361</v>
      </c>
      <c r="I7" s="5">
        <v>325</v>
      </c>
    </row>
    <row r="8" spans="1:9" x14ac:dyDescent="0.25">
      <c r="A8" s="2" t="s">
        <v>16</v>
      </c>
      <c r="B8" s="5">
        <v>610.36120605468705</v>
      </c>
      <c r="C8" s="4">
        <v>-2.5499999999999998</v>
      </c>
      <c r="D8" s="4">
        <v>-0.12320336926408559</v>
      </c>
      <c r="E8" s="4">
        <f t="shared" si="0"/>
        <v>2.4267966307359141</v>
      </c>
      <c r="F8" s="5">
        <v>93.170310974121094</v>
      </c>
      <c r="G8" s="5">
        <v>89.17995651245117</v>
      </c>
      <c r="H8" s="5">
        <v>13.758332511914899</v>
      </c>
      <c r="I8" s="5">
        <v>50</v>
      </c>
    </row>
    <row r="9" spans="1:9" x14ac:dyDescent="0.25">
      <c r="A9" s="2"/>
      <c r="B9" s="5">
        <v>1512.24365234375</v>
      </c>
      <c r="C9" s="4">
        <v>-2.4700000000000002</v>
      </c>
      <c r="D9" s="4">
        <v>-0.24764219075560051</v>
      </c>
      <c r="E9" s="4">
        <f t="shared" si="0"/>
        <v>2.2223578092443996</v>
      </c>
      <c r="F9" s="5">
        <v>171.30935668945301</v>
      </c>
      <c r="G9" s="5">
        <v>163.9772018432617</v>
      </c>
      <c r="H9" s="5">
        <v>24.67607423939457</v>
      </c>
      <c r="I9" s="5">
        <v>50</v>
      </c>
    </row>
    <row r="10" spans="1:9" x14ac:dyDescent="0.25">
      <c r="A10" s="2" t="s">
        <v>17</v>
      </c>
      <c r="B10" s="5">
        <v>610.36120605468705</v>
      </c>
      <c r="C10" s="4">
        <v>-2.5499999999999998</v>
      </c>
      <c r="D10" s="4">
        <v>-1.955319913677718</v>
      </c>
      <c r="E10" s="4">
        <f t="shared" si="0"/>
        <v>0.59468008632228186</v>
      </c>
      <c r="F10" s="5">
        <v>17.781270980835</v>
      </c>
      <c r="G10" s="5">
        <v>17.731091605126871</v>
      </c>
      <c r="H10" s="5">
        <v>148.5323880921043</v>
      </c>
      <c r="I10" s="5">
        <v>25</v>
      </c>
    </row>
    <row r="11" spans="1:9" x14ac:dyDescent="0.25">
      <c r="A11" s="2"/>
      <c r="B11" s="5">
        <v>1512.24365234375</v>
      </c>
      <c r="C11" s="4">
        <v>-2.4700000000000002</v>
      </c>
      <c r="D11" s="4">
        <v>-1.927060233591793</v>
      </c>
      <c r="E11" s="4">
        <f t="shared" si="0"/>
        <v>0.54293976640820718</v>
      </c>
      <c r="F11" s="5">
        <v>51.6510620117188</v>
      </c>
      <c r="G11" s="5">
        <v>52.454664764404299</v>
      </c>
      <c r="H11" s="5">
        <v>87.190001409738315</v>
      </c>
      <c r="I11" s="5">
        <v>25</v>
      </c>
    </row>
  </sheetData>
  <mergeCells count="5">
    <mergeCell ref="A2:A3"/>
    <mergeCell ref="A6:A7"/>
    <mergeCell ref="A8:A9"/>
    <mergeCell ref="A10:A11"/>
    <mergeCell ref="A4:A5"/>
  </mergeCells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5"/>
  <sheetViews>
    <sheetView workbookViewId="0"/>
  </sheetViews>
  <sheetFormatPr defaultRowHeight="15" x14ac:dyDescent="0.25"/>
  <sheetData>
    <row r="1" spans="1:8" x14ac:dyDescent="0.25">
      <c r="A1" s="1" t="s">
        <v>21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>
        <v>369.28811645507801</v>
      </c>
      <c r="B2">
        <v>24.087911605835</v>
      </c>
      <c r="C2">
        <v>4.6322994232177699</v>
      </c>
      <c r="D2">
        <v>6.82718801498413</v>
      </c>
      <c r="E2">
        <v>4.3715839385986301</v>
      </c>
      <c r="F2">
        <v>0.80377364158630404</v>
      </c>
      <c r="G2">
        <v>5.67972755432129</v>
      </c>
      <c r="H2">
        <v>-1.3595281839370701</v>
      </c>
    </row>
    <row r="3" spans="1:8" x14ac:dyDescent="0.25">
      <c r="A3">
        <v>372.51336669921898</v>
      </c>
      <c r="B3">
        <v>29.465532302856399</v>
      </c>
      <c r="C3">
        <v>4.3329896926879901</v>
      </c>
      <c r="D3">
        <v>7.6227383613586399</v>
      </c>
      <c r="E3">
        <v>14.8719882965088</v>
      </c>
      <c r="F3">
        <v>3.9215772151946999</v>
      </c>
      <c r="G3">
        <v>4.9712390899658203</v>
      </c>
      <c r="H3">
        <v>3.0552816390991202</v>
      </c>
    </row>
    <row r="4" spans="1:8" x14ac:dyDescent="0.25">
      <c r="A4">
        <v>375.73715209960898</v>
      </c>
      <c r="B4">
        <v>31.264734268188501</v>
      </c>
      <c r="C4">
        <v>7.2354755401611301</v>
      </c>
      <c r="D4">
        <v>8.8247699737548793</v>
      </c>
      <c r="E4">
        <v>10.980394363403301</v>
      </c>
      <c r="F4">
        <v>2.3476097583770801</v>
      </c>
      <c r="G4">
        <v>2.7716338634490998</v>
      </c>
      <c r="H4">
        <v>1.1719999313354501</v>
      </c>
    </row>
    <row r="5" spans="1:8" x14ac:dyDescent="0.25">
      <c r="A5">
        <v>378.95950317382801</v>
      </c>
      <c r="B5">
        <v>23.684995651245099</v>
      </c>
      <c r="C5">
        <v>3.8395757675170898</v>
      </c>
      <c r="D5">
        <v>5.2330751419067401</v>
      </c>
      <c r="E5">
        <v>3.7967729568481401</v>
      </c>
      <c r="F5">
        <v>0.88165462017059304</v>
      </c>
      <c r="G5">
        <v>-1.9330071285367002E-2</v>
      </c>
      <c r="H5">
        <v>-1.2093204259872401</v>
      </c>
    </row>
    <row r="6" spans="1:8" x14ac:dyDescent="0.25">
      <c r="A6">
        <v>382.180419921875</v>
      </c>
      <c r="B6">
        <v>23.3259468078613</v>
      </c>
      <c r="C6">
        <v>9.8452453613281303</v>
      </c>
      <c r="D6">
        <v>3.9473786354064901</v>
      </c>
      <c r="E6">
        <v>10.7208404541016</v>
      </c>
      <c r="F6">
        <v>-7.6464429497718797E-2</v>
      </c>
      <c r="G6">
        <v>2.79821729660034</v>
      </c>
      <c r="H6">
        <v>1.01117944717407</v>
      </c>
    </row>
    <row r="7" spans="1:8" x14ac:dyDescent="0.25">
      <c r="A7">
        <v>385.39990234375</v>
      </c>
      <c r="B7">
        <v>22.636949539184599</v>
      </c>
      <c r="C7">
        <v>5.2523689270019496</v>
      </c>
      <c r="D7">
        <v>6.3676404953002903</v>
      </c>
      <c r="E7">
        <v>12.3524522781372</v>
      </c>
      <c r="F7">
        <v>2.37307929992676</v>
      </c>
      <c r="G7">
        <v>-1.17594802379608</v>
      </c>
      <c r="H7">
        <v>-0.36650618910789501</v>
      </c>
    </row>
    <row r="8" spans="1:8" x14ac:dyDescent="0.25">
      <c r="A8">
        <v>388.61795043945301</v>
      </c>
      <c r="B8">
        <v>21.9677124023438</v>
      </c>
      <c r="C8">
        <v>7.0607724189758301</v>
      </c>
      <c r="D8">
        <v>4.5935926437377903</v>
      </c>
      <c r="E8">
        <v>10.791404724121101</v>
      </c>
      <c r="F8">
        <v>2.13005447387695</v>
      </c>
      <c r="G8">
        <v>0.65795314311981201</v>
      </c>
      <c r="H8">
        <v>1.6575688123703001</v>
      </c>
    </row>
    <row r="9" spans="1:8" x14ac:dyDescent="0.25">
      <c r="A9">
        <v>391.83453369140602</v>
      </c>
      <c r="B9">
        <v>22.267736434936499</v>
      </c>
      <c r="C9">
        <v>3.67037010192871</v>
      </c>
      <c r="D9">
        <v>6.9250431060790998</v>
      </c>
      <c r="E9">
        <v>6.3375120162963903</v>
      </c>
      <c r="F9">
        <v>0.69426959753036499</v>
      </c>
      <c r="G9">
        <v>3.7997276782989502</v>
      </c>
      <c r="H9">
        <v>-0.516745924949646</v>
      </c>
    </row>
    <row r="10" spans="1:8" x14ac:dyDescent="0.25">
      <c r="A10">
        <v>395.04971313476602</v>
      </c>
      <c r="B10">
        <v>16.7865200042725</v>
      </c>
      <c r="C10">
        <v>5.8811020851135298</v>
      </c>
      <c r="D10">
        <v>17.3618774414062</v>
      </c>
      <c r="E10">
        <v>7.99066066741943</v>
      </c>
      <c r="F10">
        <v>0.86558520793914795</v>
      </c>
      <c r="G10">
        <v>2.5491735935211199</v>
      </c>
      <c r="H10">
        <v>-0.189367771148682</v>
      </c>
    </row>
    <row r="11" spans="1:8" x14ac:dyDescent="0.25">
      <c r="A11">
        <v>398.26345825195301</v>
      </c>
      <c r="B11">
        <v>29.623725891113299</v>
      </c>
      <c r="C11">
        <v>12.392814636230501</v>
      </c>
      <c r="D11">
        <v>12.0038385391235</v>
      </c>
      <c r="E11">
        <v>12.1506462097168</v>
      </c>
      <c r="F11">
        <v>0.59370595216751099</v>
      </c>
      <c r="G11">
        <v>4.4061646461486799</v>
      </c>
      <c r="H11">
        <v>-0.26043307781219499</v>
      </c>
    </row>
    <row r="12" spans="1:8" x14ac:dyDescent="0.25">
      <c r="A12">
        <v>401.47573852539102</v>
      </c>
      <c r="B12">
        <v>29.478816986083999</v>
      </c>
      <c r="C12">
        <v>6.8054399490356401</v>
      </c>
      <c r="D12">
        <v>14.050830841064499</v>
      </c>
      <c r="E12">
        <v>13.9172773361206</v>
      </c>
      <c r="F12">
        <v>0.32858380675315901</v>
      </c>
      <c r="G12">
        <v>-2.1295437812805198</v>
      </c>
      <c r="H12">
        <v>-0.329967230558395</v>
      </c>
    </row>
    <row r="13" spans="1:8" x14ac:dyDescent="0.25">
      <c r="A13">
        <v>404.68661499023398</v>
      </c>
      <c r="B13">
        <v>19.7515163421631</v>
      </c>
      <c r="C13">
        <v>0.61881709098815896</v>
      </c>
      <c r="D13">
        <v>1.80267834663391</v>
      </c>
      <c r="E13">
        <v>11.890428543090801</v>
      </c>
      <c r="F13">
        <v>1.31997835636139</v>
      </c>
      <c r="G13">
        <v>-0.95809572935104403</v>
      </c>
      <c r="H13">
        <v>2.2019565105438201</v>
      </c>
    </row>
    <row r="14" spans="1:8" x14ac:dyDescent="0.25">
      <c r="A14">
        <v>407.89605712890602</v>
      </c>
      <c r="B14">
        <v>11.9412298202515</v>
      </c>
      <c r="C14">
        <v>1.53285908699036</v>
      </c>
      <c r="D14">
        <v>10.159181594848601</v>
      </c>
      <c r="E14">
        <v>7.4699020385742196</v>
      </c>
      <c r="F14">
        <v>-8.2311257719993605E-2</v>
      </c>
      <c r="G14">
        <v>-0.57966899871826205</v>
      </c>
      <c r="H14">
        <v>2.7353754043579102</v>
      </c>
    </row>
    <row r="15" spans="1:8" x14ac:dyDescent="0.25">
      <c r="A15">
        <v>411.10406494140602</v>
      </c>
      <c r="B15">
        <v>12.8477172851562</v>
      </c>
      <c r="C15">
        <v>-2.6524205207824698</v>
      </c>
      <c r="D15">
        <v>-2.4797925949096702</v>
      </c>
      <c r="E15">
        <v>4.1556015014648402</v>
      </c>
      <c r="F15">
        <v>1.8216147422790501</v>
      </c>
      <c r="G15">
        <v>5.5006472393869998E-3</v>
      </c>
      <c r="H15">
        <v>1.570108294487</v>
      </c>
    </row>
    <row r="16" spans="1:8" x14ac:dyDescent="0.25">
      <c r="A16">
        <v>414.31063842773398</v>
      </c>
      <c r="B16">
        <v>3.9704556465148899</v>
      </c>
      <c r="C16">
        <v>-5.0372743606567401</v>
      </c>
      <c r="D16">
        <v>-3.0143623352050799</v>
      </c>
      <c r="E16">
        <v>3.3473365306854199</v>
      </c>
      <c r="F16">
        <v>1.5314635038375899</v>
      </c>
      <c r="G16">
        <v>0.89733916521072399</v>
      </c>
      <c r="H16">
        <v>-0.99378108978271495</v>
      </c>
    </row>
    <row r="17" spans="1:8" x14ac:dyDescent="0.25">
      <c r="A17">
        <v>417.51577758789102</v>
      </c>
      <c r="B17">
        <v>-0.69082832336425803</v>
      </c>
      <c r="C17">
        <v>-8.8216848373413104</v>
      </c>
      <c r="D17">
        <v>-4.2447276115417498</v>
      </c>
      <c r="E17">
        <v>3.0449554920196502</v>
      </c>
      <c r="F17">
        <v>-0.45281046628951999</v>
      </c>
      <c r="G17">
        <v>2.6956534385681201</v>
      </c>
      <c r="H17">
        <v>0.74361300468444802</v>
      </c>
    </row>
    <row r="18" spans="1:8" x14ac:dyDescent="0.25">
      <c r="A18">
        <v>420.719482421875</v>
      </c>
      <c r="B18">
        <v>-1.73668265342712</v>
      </c>
      <c r="C18">
        <v>-5.1057772636413601</v>
      </c>
      <c r="D18">
        <v>-6.9710855484008798</v>
      </c>
      <c r="E18">
        <v>2.7483096122741699</v>
      </c>
      <c r="F18">
        <v>0.66855454444885198</v>
      </c>
      <c r="G18">
        <v>0.100167371332645</v>
      </c>
      <c r="H18">
        <v>0.58229517936706499</v>
      </c>
    </row>
    <row r="19" spans="1:8" x14ac:dyDescent="0.25">
      <c r="A19">
        <v>423.92178344726602</v>
      </c>
      <c r="B19">
        <v>-0.66736799478530895</v>
      </c>
      <c r="C19">
        <v>-5.6896891593933097</v>
      </c>
      <c r="D19">
        <v>-5.09342241287231</v>
      </c>
      <c r="E19">
        <v>1.7572408914566</v>
      </c>
      <c r="F19">
        <v>-2.10454273223877</v>
      </c>
      <c r="G19">
        <v>0.41088911890983598</v>
      </c>
      <c r="H19">
        <v>-7.7814787626266493E-2</v>
      </c>
    </row>
    <row r="20" spans="1:8" x14ac:dyDescent="0.25">
      <c r="A20">
        <v>427.12265014648398</v>
      </c>
      <c r="B20">
        <v>-0.38328576087951699</v>
      </c>
      <c r="C20">
        <v>-6.8734321594238299</v>
      </c>
      <c r="D20">
        <v>-9.9120502471923793</v>
      </c>
      <c r="E20">
        <v>-2.9283936023712198</v>
      </c>
      <c r="F20">
        <v>0.127641081809998</v>
      </c>
      <c r="G20">
        <v>-5.3724637031555202</v>
      </c>
      <c r="H20">
        <v>-0.336796134710312</v>
      </c>
    </row>
    <row r="21" spans="1:8" x14ac:dyDescent="0.25">
      <c r="A21">
        <v>430.32208251953102</v>
      </c>
      <c r="B21">
        <v>2.8151445388793901</v>
      </c>
      <c r="C21">
        <v>1.4429472684860201</v>
      </c>
      <c r="D21">
        <v>-8.0270223617553693</v>
      </c>
      <c r="E21">
        <v>1.8912779092788701</v>
      </c>
      <c r="F21">
        <v>0.26509544253349299</v>
      </c>
      <c r="G21">
        <v>-6.8500242233276403</v>
      </c>
      <c r="H21">
        <v>-0.59465396404266402</v>
      </c>
    </row>
    <row r="22" spans="1:8" x14ac:dyDescent="0.25">
      <c r="A22">
        <v>433.52008056640602</v>
      </c>
      <c r="B22">
        <v>-2.0723807811737101</v>
      </c>
      <c r="C22">
        <v>-4.5407419204711896</v>
      </c>
      <c r="D22">
        <v>-9.9384737014770508</v>
      </c>
      <c r="E22">
        <v>6.9161300659179696</v>
      </c>
      <c r="F22">
        <v>-0.59247994422912598</v>
      </c>
      <c r="G22">
        <v>-2.1219224929809601</v>
      </c>
      <c r="H22">
        <v>-2.95140504837036</v>
      </c>
    </row>
    <row r="23" spans="1:8" x14ac:dyDescent="0.25">
      <c r="A23">
        <v>436.71667480468699</v>
      </c>
      <c r="B23">
        <v>0.15379180014133501</v>
      </c>
      <c r="C23">
        <v>-5.5245299339294398</v>
      </c>
      <c r="D23">
        <v>-12.146536827087401</v>
      </c>
      <c r="E23">
        <v>2.1460278034210201</v>
      </c>
      <c r="F23">
        <v>2.1548001766204798</v>
      </c>
      <c r="G23">
        <v>1.11167740821838</v>
      </c>
      <c r="H23">
        <v>-0.80711346864700295</v>
      </c>
    </row>
    <row r="24" spans="1:8" x14ac:dyDescent="0.25">
      <c r="A24">
        <v>439.91183471679699</v>
      </c>
      <c r="B24">
        <v>3.5932238101959202</v>
      </c>
      <c r="C24">
        <v>-3.3085424900054901</v>
      </c>
      <c r="D24">
        <v>-3.6513404846191402</v>
      </c>
      <c r="E24">
        <v>1.78079044818878</v>
      </c>
      <c r="F24">
        <v>0.306897342205048</v>
      </c>
      <c r="G24">
        <v>-1.6493738889694201</v>
      </c>
      <c r="H24">
        <v>-3.1618800163268999</v>
      </c>
    </row>
    <row r="25" spans="1:8" x14ac:dyDescent="0.25">
      <c r="A25">
        <v>443.10559082031301</v>
      </c>
      <c r="B25">
        <v>2.7456293106079102</v>
      </c>
      <c r="C25">
        <v>-1.69272041320801</v>
      </c>
      <c r="D25">
        <v>-5.9530720710754403</v>
      </c>
      <c r="E25">
        <v>0.72037333250045799</v>
      </c>
      <c r="F25">
        <v>-1.73649346828461</v>
      </c>
      <c r="G25">
        <v>-3.20521068572998</v>
      </c>
      <c r="H25">
        <v>0.78436708450317405</v>
      </c>
    </row>
    <row r="26" spans="1:8" x14ac:dyDescent="0.25">
      <c r="A26">
        <v>446.29791259765602</v>
      </c>
      <c r="B26">
        <v>7.4106550216674796</v>
      </c>
      <c r="C26">
        <v>-2.9772465229034402</v>
      </c>
      <c r="D26">
        <v>1.2481935024261499</v>
      </c>
      <c r="E26">
        <v>-0.835460305213928</v>
      </c>
      <c r="F26">
        <v>-2.3754177093505899</v>
      </c>
      <c r="G26">
        <v>-2.1560132503509499</v>
      </c>
      <c r="H26">
        <v>0.131565526127815</v>
      </c>
    </row>
    <row r="27" spans="1:8" x14ac:dyDescent="0.25">
      <c r="A27">
        <v>449.48880004882801</v>
      </c>
      <c r="B27">
        <v>3.7879772186279301</v>
      </c>
      <c r="C27">
        <v>4.43778371810913</v>
      </c>
      <c r="D27">
        <v>7.3523612022399902</v>
      </c>
      <c r="E27">
        <v>0.113287106156349</v>
      </c>
      <c r="F27">
        <v>-1.3100289106369001</v>
      </c>
      <c r="G27">
        <v>-1.8019108772277801</v>
      </c>
      <c r="H27">
        <v>-0.82039481401443504</v>
      </c>
    </row>
    <row r="28" spans="1:8" x14ac:dyDescent="0.25">
      <c r="A28">
        <v>452.67828369140602</v>
      </c>
      <c r="B28">
        <v>4.6772537231445304</v>
      </c>
      <c r="C28">
        <v>0.25237435102462802</v>
      </c>
      <c r="D28">
        <v>-6.74066209793091</v>
      </c>
      <c r="E28">
        <v>-5.9335675239562997</v>
      </c>
      <c r="F28">
        <v>-1.8405137062072801</v>
      </c>
      <c r="G28">
        <v>-4.4429688453674299</v>
      </c>
      <c r="H28">
        <v>-1.87147665023804</v>
      </c>
    </row>
    <row r="29" spans="1:8" x14ac:dyDescent="0.25">
      <c r="A29">
        <v>455.86636352539102</v>
      </c>
      <c r="B29">
        <v>0.87814837694168102</v>
      </c>
      <c r="C29">
        <v>-2.5335414409637398</v>
      </c>
      <c r="D29">
        <v>-12.8311014175415</v>
      </c>
      <c r="E29">
        <v>4.3237829208373997</v>
      </c>
      <c r="F29">
        <v>-0.56692272424697898</v>
      </c>
      <c r="G29">
        <v>-0.679421126842499</v>
      </c>
      <c r="H29">
        <v>1.7782722711563099</v>
      </c>
    </row>
    <row r="30" spans="1:8" x14ac:dyDescent="0.25">
      <c r="A30">
        <v>459.05300903320301</v>
      </c>
      <c r="B30">
        <v>-9.6823982894419999E-3</v>
      </c>
      <c r="C30">
        <v>-2.0200657844543501</v>
      </c>
      <c r="D30">
        <v>8.0994166433811202E-2</v>
      </c>
      <c r="E30">
        <v>1.0853562355041499</v>
      </c>
      <c r="F30">
        <v>-3.2894990444183301</v>
      </c>
      <c r="G30">
        <v>-3.1113765239715598</v>
      </c>
      <c r="H30">
        <v>-0.271206855773926</v>
      </c>
    </row>
    <row r="31" spans="1:8" x14ac:dyDescent="0.25">
      <c r="A31">
        <v>462.23822021484398</v>
      </c>
      <c r="B31">
        <v>6.3135581016540501</v>
      </c>
      <c r="C31">
        <v>-7.5072498321533203</v>
      </c>
      <c r="D31">
        <v>6.5955510139465297</v>
      </c>
      <c r="E31">
        <v>-3.8490359783172599</v>
      </c>
      <c r="F31">
        <v>9.17239040136337E-2</v>
      </c>
      <c r="G31">
        <v>-3.5389542579650901</v>
      </c>
      <c r="H31">
        <v>-1.61992347240448</v>
      </c>
    </row>
    <row r="32" spans="1:8" x14ac:dyDescent="0.25">
      <c r="A32">
        <v>465.42202758789102</v>
      </c>
      <c r="B32">
        <v>2.4474148750305198</v>
      </c>
      <c r="C32">
        <v>-5.4951548576354998</v>
      </c>
      <c r="D32">
        <v>-2.58764576911926</v>
      </c>
      <c r="E32">
        <v>-2.7794938087463401</v>
      </c>
      <c r="F32">
        <v>0.27663004398345897</v>
      </c>
      <c r="G32">
        <v>-3.9622826576232901</v>
      </c>
      <c r="H32">
        <v>-1.06795942783356</v>
      </c>
    </row>
    <row r="33" spans="1:8" x14ac:dyDescent="0.25">
      <c r="A33">
        <v>468.60443115234398</v>
      </c>
      <c r="B33">
        <v>-3.7082679271697998</v>
      </c>
      <c r="C33">
        <v>-3.2838289737701398</v>
      </c>
      <c r="D33">
        <v>0.23143383860588099</v>
      </c>
      <c r="E33">
        <v>9.3861036002635997E-2</v>
      </c>
      <c r="F33">
        <v>-2.8350043296814</v>
      </c>
      <c r="G33">
        <v>-4.6814756393432599</v>
      </c>
      <c r="H33">
        <v>-0.71526157855987504</v>
      </c>
    </row>
    <row r="34" spans="1:8" x14ac:dyDescent="0.25">
      <c r="A34">
        <v>471.785400390625</v>
      </c>
      <c r="B34">
        <v>-5.85392189025879</v>
      </c>
      <c r="C34">
        <v>-6.57334184646606</v>
      </c>
      <c r="D34">
        <v>-13.0473470687866</v>
      </c>
      <c r="E34">
        <v>-2.8290545940399201</v>
      </c>
      <c r="F34">
        <v>1.25669682025909</v>
      </c>
      <c r="G34">
        <v>-2.0966207981109601</v>
      </c>
      <c r="H34">
        <v>-0.96194702386856101</v>
      </c>
    </row>
    <row r="35" spans="1:8" x14ac:dyDescent="0.25">
      <c r="A35">
        <v>474.96499633789102</v>
      </c>
      <c r="B35">
        <v>-3.1897292137146001</v>
      </c>
      <c r="C35">
        <v>-6.6637983322143599</v>
      </c>
      <c r="D35">
        <v>-11.924147605896</v>
      </c>
      <c r="E35">
        <v>-1.9483095407486</v>
      </c>
      <c r="F35">
        <v>-2.9482655525207502</v>
      </c>
      <c r="G35">
        <v>-0.80793672800064098</v>
      </c>
      <c r="H35">
        <v>-1.2080100774764999</v>
      </c>
    </row>
    <row r="36" spans="1:8" x14ac:dyDescent="0.25">
      <c r="A36">
        <v>478.14312744140602</v>
      </c>
      <c r="B36">
        <v>-4.4160504341125497</v>
      </c>
      <c r="C36">
        <v>-5.1551675796508798</v>
      </c>
      <c r="D36">
        <v>-9.5990753173828107</v>
      </c>
      <c r="E36">
        <v>-3.6641528606414799</v>
      </c>
      <c r="F36">
        <v>-3.7501204013824498</v>
      </c>
      <c r="G36">
        <v>0.48450627923011802</v>
      </c>
      <c r="H36">
        <v>-1.35344409942627</v>
      </c>
    </row>
    <row r="37" spans="1:8" x14ac:dyDescent="0.25">
      <c r="A37">
        <v>481.31988525390602</v>
      </c>
      <c r="B37">
        <v>-4.6331429481506303</v>
      </c>
      <c r="C37">
        <v>-8.8474903106689506</v>
      </c>
      <c r="D37">
        <v>-9.4721250534057599</v>
      </c>
      <c r="E37">
        <v>-0.97650223970413197</v>
      </c>
      <c r="F37">
        <v>-1.8489358425140401</v>
      </c>
      <c r="G37">
        <v>-0.51945722103118896</v>
      </c>
      <c r="H37">
        <v>0.101660214364529</v>
      </c>
    </row>
    <row r="38" spans="1:8" x14ac:dyDescent="0.25">
      <c r="A38">
        <v>484.49520874023398</v>
      </c>
      <c r="B38">
        <v>-6.4413199424743697</v>
      </c>
      <c r="C38">
        <v>-7.4409513473510698</v>
      </c>
      <c r="D38">
        <v>-11.643424987793001</v>
      </c>
      <c r="E38">
        <v>-1.4856147766113299</v>
      </c>
      <c r="F38">
        <v>-1.5448139905929601</v>
      </c>
      <c r="G38">
        <v>-3.3198196887970002</v>
      </c>
      <c r="H38">
        <v>-0.94270139932632402</v>
      </c>
    </row>
    <row r="39" spans="1:8" x14ac:dyDescent="0.25">
      <c r="A39">
        <v>487.66912841796898</v>
      </c>
      <c r="B39">
        <v>-4.1407809257507298</v>
      </c>
      <c r="C39">
        <v>-5.9354782104492196</v>
      </c>
      <c r="D39">
        <v>-9.4130496978759801</v>
      </c>
      <c r="E39">
        <v>0.80853533744812001</v>
      </c>
      <c r="F39">
        <v>-0.53794044256210305</v>
      </c>
      <c r="G39">
        <v>-0.41681501269340498</v>
      </c>
      <c r="H39">
        <v>1.5134428739547701</v>
      </c>
    </row>
    <row r="40" spans="1:8" x14ac:dyDescent="0.25">
      <c r="A40">
        <v>490.84164428710898</v>
      </c>
      <c r="B40">
        <v>-2.6318163871765101</v>
      </c>
      <c r="C40">
        <v>-6.9311552047729501</v>
      </c>
      <c r="D40">
        <v>-4.3811826705932599</v>
      </c>
      <c r="E40">
        <v>1.1058052778244001</v>
      </c>
      <c r="F40">
        <v>-1.62835204601288</v>
      </c>
      <c r="G40">
        <v>0.88951992988586404</v>
      </c>
      <c r="H40">
        <v>-1.52993428707123</v>
      </c>
    </row>
    <row r="41" spans="1:8" x14ac:dyDescent="0.25">
      <c r="A41">
        <v>494.01275634765602</v>
      </c>
      <c r="B41">
        <v>-2.0147252082824698</v>
      </c>
      <c r="C41">
        <v>-11.928028106689499</v>
      </c>
      <c r="D41">
        <v>-2.3477721214294398</v>
      </c>
      <c r="E41">
        <v>-3.6939334869384801</v>
      </c>
      <c r="F41">
        <v>-1.91619324684143</v>
      </c>
      <c r="G41">
        <v>-4.0008978843689</v>
      </c>
      <c r="H41">
        <v>-1.27287197113037</v>
      </c>
    </row>
    <row r="42" spans="1:8" x14ac:dyDescent="0.25">
      <c r="A42">
        <v>497.18243408203102</v>
      </c>
      <c r="B42">
        <v>0.61025953292846702</v>
      </c>
      <c r="C42">
        <v>-8.9261417388915998</v>
      </c>
      <c r="D42">
        <v>-7.7129840850830096</v>
      </c>
      <c r="E42">
        <v>-0.29066106677055398</v>
      </c>
      <c r="F42">
        <v>-1.0015455484390301</v>
      </c>
      <c r="G42">
        <v>-5.38828420639038</v>
      </c>
      <c r="H42">
        <v>-0.71533519029617298</v>
      </c>
    </row>
    <row r="43" spans="1:8" x14ac:dyDescent="0.25">
      <c r="A43">
        <v>500.35073852539102</v>
      </c>
      <c r="B43">
        <v>-7.2570533752441397</v>
      </c>
      <c r="C43">
        <v>-4.52551364898682</v>
      </c>
      <c r="D43">
        <v>-2.7768850326538099</v>
      </c>
      <c r="E43">
        <v>-0.284623622894287</v>
      </c>
      <c r="F43">
        <v>-2.1844999790191699</v>
      </c>
      <c r="G43">
        <v>-0.47269290685653698</v>
      </c>
      <c r="H43">
        <v>4.2552940547466299E-2</v>
      </c>
    </row>
    <row r="44" spans="1:8" x14ac:dyDescent="0.25">
      <c r="A44">
        <v>503.51760864257801</v>
      </c>
      <c r="B44">
        <v>3.1829535961151101</v>
      </c>
      <c r="C44">
        <v>-0.12627169489860501</v>
      </c>
      <c r="D44">
        <v>-4.13952589035034</v>
      </c>
      <c r="E44">
        <v>-2.9757726192474401</v>
      </c>
      <c r="F44">
        <v>-1.5651952028274501</v>
      </c>
      <c r="G44">
        <v>-2.7541644573211701</v>
      </c>
      <c r="H44">
        <v>-0.59920799732208296</v>
      </c>
    </row>
    <row r="45" spans="1:8" x14ac:dyDescent="0.25">
      <c r="A45">
        <v>506.68310546875</v>
      </c>
      <c r="B45">
        <v>3.0135292559862099E-2</v>
      </c>
      <c r="C45">
        <v>-1.42834496498108</v>
      </c>
      <c r="D45">
        <v>-5.3009800910949698</v>
      </c>
      <c r="E45">
        <v>-3.1642405986785902</v>
      </c>
      <c r="F45">
        <v>-2.4437179565429701</v>
      </c>
      <c r="G45">
        <v>0.26714134216308599</v>
      </c>
      <c r="H45">
        <v>0.95945543050766002</v>
      </c>
    </row>
    <row r="46" spans="1:8" x14ac:dyDescent="0.25">
      <c r="A46">
        <v>509.84716796875</v>
      </c>
      <c r="B46">
        <v>-3.2157468795776398</v>
      </c>
      <c r="C46">
        <v>-3.5318083763122599</v>
      </c>
      <c r="D46">
        <v>0.43863242864608798</v>
      </c>
      <c r="E46">
        <v>2.2498664855957</v>
      </c>
      <c r="F46">
        <v>-1.3202270269393901</v>
      </c>
      <c r="G46">
        <v>-1.8088971376419101</v>
      </c>
      <c r="H46">
        <v>2.5183854103088401</v>
      </c>
    </row>
    <row r="47" spans="1:8" x14ac:dyDescent="0.25">
      <c r="A47">
        <v>513.00982666015602</v>
      </c>
      <c r="B47">
        <v>-4.2550001144409197</v>
      </c>
      <c r="C47">
        <v>-1.9367599487304701</v>
      </c>
      <c r="D47">
        <v>13.579302787780801</v>
      </c>
      <c r="E47">
        <v>6.3665056228637704</v>
      </c>
      <c r="F47">
        <v>0.405341297388077</v>
      </c>
      <c r="G47">
        <v>5.1176619529724103</v>
      </c>
      <c r="H47">
        <v>-0.62233132123947099</v>
      </c>
    </row>
    <row r="48" spans="1:8" x14ac:dyDescent="0.25">
      <c r="A48">
        <v>516.17108154296898</v>
      </c>
      <c r="B48">
        <v>-1.4877562522888199</v>
      </c>
      <c r="C48">
        <v>-2.8431246280670202</v>
      </c>
      <c r="D48">
        <v>19.120965957641602</v>
      </c>
      <c r="E48">
        <v>14.685599327087401</v>
      </c>
      <c r="F48">
        <v>-0.367265224456787</v>
      </c>
      <c r="G48">
        <v>23.146762847900401</v>
      </c>
      <c r="H48">
        <v>0.23717318475246399</v>
      </c>
    </row>
    <row r="49" spans="1:8" x14ac:dyDescent="0.25">
      <c r="A49">
        <v>519.33099365234398</v>
      </c>
      <c r="B49">
        <v>4.4856619834899902</v>
      </c>
      <c r="C49">
        <v>-0.15108300745487199</v>
      </c>
      <c r="D49">
        <v>16.363481521606399</v>
      </c>
      <c r="E49">
        <v>32.907024383544901</v>
      </c>
      <c r="F49">
        <v>-2.2380523681640598</v>
      </c>
      <c r="G49">
        <v>33.778251647949197</v>
      </c>
      <c r="H49">
        <v>1.9970235824585001</v>
      </c>
    </row>
    <row r="50" spans="1:8" x14ac:dyDescent="0.25">
      <c r="A50">
        <v>522.48944091796898</v>
      </c>
      <c r="B50">
        <v>-0.23486869037151301</v>
      </c>
      <c r="C50">
        <v>5.2394914627075204</v>
      </c>
      <c r="D50">
        <v>3.9068872928619398</v>
      </c>
      <c r="E50">
        <v>21.230775833129901</v>
      </c>
      <c r="F50">
        <v>-3.10719513893127</v>
      </c>
      <c r="G50">
        <v>19.1120796203613</v>
      </c>
      <c r="H50">
        <v>-4.2935591191053397E-2</v>
      </c>
    </row>
    <row r="51" spans="1:8" x14ac:dyDescent="0.25">
      <c r="A51">
        <v>525.646484375</v>
      </c>
      <c r="B51">
        <v>9.4503498077392596</v>
      </c>
      <c r="C51">
        <v>2.0284578800201398</v>
      </c>
      <c r="D51">
        <v>9.8510360717773402</v>
      </c>
      <c r="E51">
        <v>6.9567117691040004</v>
      </c>
      <c r="F51">
        <v>1.8253288269043</v>
      </c>
      <c r="G51">
        <v>-1.4518178701400799</v>
      </c>
      <c r="H51">
        <v>0.21731168031692499</v>
      </c>
    </row>
    <row r="52" spans="1:8" x14ac:dyDescent="0.25">
      <c r="A52">
        <v>528.80218505859398</v>
      </c>
      <c r="B52">
        <v>3.3411552906036399</v>
      </c>
      <c r="C52">
        <v>-2.7841520309448202</v>
      </c>
      <c r="D52">
        <v>5.8959426879882804</v>
      </c>
      <c r="E52">
        <v>6.0848231315612802</v>
      </c>
      <c r="F52">
        <v>-1.1405780315399201</v>
      </c>
      <c r="G52">
        <v>0.28636419773101801</v>
      </c>
      <c r="H52">
        <v>7.7733136713504805E-2</v>
      </c>
    </row>
    <row r="53" spans="1:8" x14ac:dyDescent="0.25">
      <c r="A53">
        <v>531.95642089843795</v>
      </c>
      <c r="B53">
        <v>-4.06266117095947</v>
      </c>
      <c r="C53">
        <v>2.0015845298767099</v>
      </c>
      <c r="D53">
        <v>-3.3585340976715101</v>
      </c>
      <c r="E53">
        <v>1.91502869129181</v>
      </c>
      <c r="F53">
        <v>-1.10509705543518</v>
      </c>
      <c r="G53">
        <v>-1.3733469247818</v>
      </c>
      <c r="H53">
        <v>3.8370359688997303E-2</v>
      </c>
    </row>
    <row r="54" spans="1:8" x14ac:dyDescent="0.25">
      <c r="A54">
        <v>535.10931396484398</v>
      </c>
      <c r="B54">
        <v>-6.2613639831543004</v>
      </c>
      <c r="C54">
        <v>-1.4142860174179099</v>
      </c>
      <c r="D54">
        <v>4.2876243591308603</v>
      </c>
      <c r="E54">
        <v>1.0472377538680999</v>
      </c>
      <c r="F54">
        <v>-0.76820039749145497</v>
      </c>
      <c r="G54">
        <v>6.8967558443546295E-2</v>
      </c>
      <c r="H54">
        <v>-8.3220348460590001E-4</v>
      </c>
    </row>
    <row r="55" spans="1:8" x14ac:dyDescent="0.25">
      <c r="A55">
        <v>538.26080322265602</v>
      </c>
      <c r="B55">
        <v>-7.1550545692443901</v>
      </c>
      <c r="C55">
        <v>0.56812560558319103</v>
      </c>
      <c r="D55">
        <v>3.8343665599822998</v>
      </c>
      <c r="E55">
        <v>-1.9185777902603101</v>
      </c>
      <c r="F55">
        <v>-1.1300288438796999</v>
      </c>
      <c r="G55">
        <v>-0.38683265447616599</v>
      </c>
      <c r="H55">
        <v>-0.13986851274967199</v>
      </c>
    </row>
    <row r="56" spans="1:8" x14ac:dyDescent="0.25">
      <c r="A56">
        <v>541.410888671875</v>
      </c>
      <c r="B56">
        <v>-1.64401459693909</v>
      </c>
      <c r="C56">
        <v>-3.3511927127838099</v>
      </c>
      <c r="D56">
        <v>-4.7184195518493697</v>
      </c>
      <c r="E56">
        <v>-4.1825542449951199</v>
      </c>
      <c r="F56">
        <v>-3.9907095432281499</v>
      </c>
      <c r="G56">
        <v>-3.4408373832702601</v>
      </c>
      <c r="H56">
        <v>-2.27878069877625</v>
      </c>
    </row>
    <row r="57" spans="1:8" x14ac:dyDescent="0.25">
      <c r="A57">
        <v>544.5595703125</v>
      </c>
      <c r="B57">
        <v>-4.2283740043640101</v>
      </c>
      <c r="C57">
        <v>-4.47219038009644</v>
      </c>
      <c r="D57">
        <v>-7.8707208633422798</v>
      </c>
      <c r="E57">
        <v>1.1553325653076201</v>
      </c>
      <c r="F57">
        <v>-3.2501599788665798</v>
      </c>
      <c r="G57">
        <v>-7.0930609703064</v>
      </c>
      <c r="H57">
        <v>-0.31761080026626598</v>
      </c>
    </row>
    <row r="58" spans="1:8" x14ac:dyDescent="0.25">
      <c r="A58">
        <v>547.70684814453102</v>
      </c>
      <c r="B58">
        <v>-3.6083326339721702</v>
      </c>
      <c r="C58">
        <v>-9.4999387860298198E-2</v>
      </c>
      <c r="D58">
        <v>0.37735486030578602</v>
      </c>
      <c r="E58">
        <v>2.0949621200561501</v>
      </c>
      <c r="F58">
        <v>-1.1086503267288199</v>
      </c>
      <c r="G58">
        <v>-1.44361400604248</v>
      </c>
      <c r="H58">
        <v>1.84360027313232</v>
      </c>
    </row>
    <row r="59" spans="1:8" x14ac:dyDescent="0.25">
      <c r="A59">
        <v>550.85272216796898</v>
      </c>
      <c r="B59">
        <v>1.31590175628662</v>
      </c>
      <c r="C59">
        <v>6.0804700851440403</v>
      </c>
      <c r="D59">
        <v>-5.0741515159606898</v>
      </c>
      <c r="E59">
        <v>-1.5636746883392301</v>
      </c>
      <c r="F59">
        <v>-1.0660700798034699</v>
      </c>
      <c r="G59">
        <v>-1.5925443172454801</v>
      </c>
      <c r="H59">
        <v>-1.2950416803360001</v>
      </c>
    </row>
    <row r="60" spans="1:8" x14ac:dyDescent="0.25">
      <c r="A60">
        <v>553.99725341796898</v>
      </c>
      <c r="B60">
        <v>4.14418601989746</v>
      </c>
      <c r="C60">
        <v>7.05413818359375</v>
      </c>
      <c r="D60">
        <v>3.8746323585510298</v>
      </c>
      <c r="E60">
        <v>-0.22065846621990201</v>
      </c>
      <c r="F60">
        <v>-2.0226368904113801</v>
      </c>
      <c r="G60">
        <v>-7.9399466514587402</v>
      </c>
      <c r="H60">
        <v>0.76632541418075595</v>
      </c>
    </row>
    <row r="61" spans="1:8" x14ac:dyDescent="0.25">
      <c r="A61">
        <v>557.140380859375</v>
      </c>
      <c r="B61">
        <v>4.6762714385986301</v>
      </c>
      <c r="C61">
        <v>5.3259868621826199</v>
      </c>
      <c r="D61">
        <v>-1.67629849910736</v>
      </c>
      <c r="E61">
        <v>-5.0760560035705602</v>
      </c>
      <c r="F61">
        <v>2.1701755002140999E-2</v>
      </c>
      <c r="G61">
        <v>-2.8858528137207</v>
      </c>
      <c r="H61">
        <v>-0.472191601991653</v>
      </c>
    </row>
    <row r="62" spans="1:8" x14ac:dyDescent="0.25">
      <c r="A62">
        <v>560.28210449218795</v>
      </c>
      <c r="B62">
        <v>2.6120584011077899</v>
      </c>
      <c r="C62">
        <v>0.79602348804473899</v>
      </c>
      <c r="D62">
        <v>5.6730413436889702</v>
      </c>
      <c r="E62">
        <v>2.4700551033020002</v>
      </c>
      <c r="F62">
        <v>0.96678060293197599</v>
      </c>
      <c r="G62">
        <v>-3.2303786277771001</v>
      </c>
      <c r="H62">
        <v>0.48927047848701499</v>
      </c>
    </row>
    <row r="63" spans="1:8" x14ac:dyDescent="0.25">
      <c r="A63">
        <v>563.42242431640602</v>
      </c>
      <c r="B63">
        <v>2.8513429164886501</v>
      </c>
      <c r="C63">
        <v>8.16424465179443</v>
      </c>
      <c r="D63">
        <v>4.6225662231445304</v>
      </c>
      <c r="E63">
        <v>-1.38230311870575</v>
      </c>
      <c r="F63">
        <v>1.51254570484161</v>
      </c>
      <c r="G63">
        <v>-3.47352862358093</v>
      </c>
      <c r="H63">
        <v>1.7507339715957599</v>
      </c>
    </row>
    <row r="64" spans="1:8" x14ac:dyDescent="0.25">
      <c r="A64">
        <v>566.56134033203102</v>
      </c>
      <c r="B64">
        <v>-1.10597932338715</v>
      </c>
      <c r="C64">
        <v>3.2305636405944802</v>
      </c>
      <c r="D64">
        <v>-0.62774819135665905</v>
      </c>
      <c r="E64">
        <v>-2.5332050323486301</v>
      </c>
      <c r="F64">
        <v>-4.3410062789917001</v>
      </c>
      <c r="G64">
        <v>-3.2154028415679901</v>
      </c>
      <c r="H64">
        <v>1.0121972560882599</v>
      </c>
    </row>
    <row r="65" spans="1:8" x14ac:dyDescent="0.25">
      <c r="A65">
        <v>569.69891357421898</v>
      </c>
      <c r="B65">
        <v>1.2398091554641699</v>
      </c>
      <c r="C65">
        <v>9.7950763702392596</v>
      </c>
      <c r="D65">
        <v>7.4221258163452104</v>
      </c>
      <c r="E65">
        <v>2.41726469993591</v>
      </c>
      <c r="F65">
        <v>1.1060129404068</v>
      </c>
      <c r="G65">
        <v>-1.8560876846313501</v>
      </c>
      <c r="H65">
        <v>1.4736592769622801</v>
      </c>
    </row>
    <row r="66" spans="1:8" x14ac:dyDescent="0.25">
      <c r="A66">
        <v>572.83508300781205</v>
      </c>
      <c r="B66">
        <v>10.0886850357056</v>
      </c>
      <c r="C66">
        <v>4.0576601028442401</v>
      </c>
      <c r="D66">
        <v>-2.7893224731087699E-2</v>
      </c>
      <c r="E66">
        <v>4.1691322326660201</v>
      </c>
      <c r="F66">
        <v>-1.04648220539093</v>
      </c>
      <c r="G66">
        <v>-2.7956678867340101</v>
      </c>
      <c r="H66">
        <v>-0.46492952108383201</v>
      </c>
    </row>
    <row r="67" spans="1:8" x14ac:dyDescent="0.25">
      <c r="A67">
        <v>575.96984863281205</v>
      </c>
      <c r="B67">
        <v>5.4404335021972701</v>
      </c>
      <c r="C67">
        <v>0.218378290534019</v>
      </c>
      <c r="D67">
        <v>-9.0778722763061506</v>
      </c>
      <c r="E67">
        <v>0.42224216461181602</v>
      </c>
      <c r="F67">
        <v>2.70157051086426</v>
      </c>
      <c r="G67">
        <v>-6.0340805053710902</v>
      </c>
      <c r="H67">
        <v>2.3964917659759499</v>
      </c>
    </row>
    <row r="68" spans="1:8" x14ac:dyDescent="0.25">
      <c r="A68">
        <v>579.103271484375</v>
      </c>
      <c r="B68">
        <v>4.39487981796265</v>
      </c>
      <c r="C68">
        <v>-3.3228161334991499</v>
      </c>
      <c r="D68">
        <v>-6.2277798652648899</v>
      </c>
      <c r="E68">
        <v>3.8766243457794198</v>
      </c>
      <c r="F68">
        <v>0.84993016719818104</v>
      </c>
      <c r="G68">
        <v>-5.3714923858642596</v>
      </c>
      <c r="H68">
        <v>3.65782570838928</v>
      </c>
    </row>
    <row r="69" spans="1:8" x14ac:dyDescent="0.25">
      <c r="A69">
        <v>582.23529052734398</v>
      </c>
      <c r="B69">
        <v>1.05185282230377</v>
      </c>
      <c r="C69">
        <v>2.2340557575225799</v>
      </c>
      <c r="D69">
        <v>-0.27769166231155401</v>
      </c>
      <c r="E69">
        <v>7.7322483062744096</v>
      </c>
      <c r="F69">
        <v>3.8987231254577601</v>
      </c>
      <c r="G69">
        <v>-0.70792233943939198</v>
      </c>
      <c r="H69">
        <v>0.61910969018936202</v>
      </c>
    </row>
    <row r="70" spans="1:8" x14ac:dyDescent="0.25">
      <c r="A70">
        <v>585.36590576171898</v>
      </c>
      <c r="B70">
        <v>2.0113065242767298</v>
      </c>
      <c r="C70">
        <v>5.7890105247497603</v>
      </c>
      <c r="D70">
        <v>2.4723782539367698</v>
      </c>
      <c r="E70">
        <v>4.5890488624572798</v>
      </c>
      <c r="F70">
        <v>1.64775991439819</v>
      </c>
      <c r="G70">
        <v>1.9566359519958501</v>
      </c>
      <c r="H70">
        <v>0.78033256530761697</v>
      </c>
    </row>
    <row r="71" spans="1:8" x14ac:dyDescent="0.25">
      <c r="A71">
        <v>588.49517822265602</v>
      </c>
      <c r="B71">
        <v>6.0730886459350604</v>
      </c>
      <c r="C71">
        <v>4.94207763671875</v>
      </c>
      <c r="D71">
        <v>0.92243021726608299</v>
      </c>
      <c r="E71">
        <v>-2.2530257701873802</v>
      </c>
      <c r="F71">
        <v>-0.80297625064849898</v>
      </c>
      <c r="G71">
        <v>2.7219836711883501</v>
      </c>
      <c r="H71">
        <v>2.0414471626281698</v>
      </c>
    </row>
    <row r="72" spans="1:8" x14ac:dyDescent="0.25">
      <c r="A72">
        <v>591.62298583984398</v>
      </c>
      <c r="B72">
        <v>5.5369892120361301</v>
      </c>
      <c r="C72">
        <v>1.9932395219802901</v>
      </c>
      <c r="D72">
        <v>-1.7275466918945299</v>
      </c>
      <c r="E72">
        <v>0.106010526418686</v>
      </c>
      <c r="F72">
        <v>-0.35350090265273998</v>
      </c>
      <c r="G72">
        <v>-0.41180863976478599</v>
      </c>
      <c r="H72">
        <v>0.50247961282730103</v>
      </c>
    </row>
    <row r="73" spans="1:8" x14ac:dyDescent="0.25">
      <c r="A73">
        <v>594.74951171875</v>
      </c>
      <c r="B73">
        <v>5.2029237747192401</v>
      </c>
      <c r="C73">
        <v>3.7424180507659899</v>
      </c>
      <c r="D73">
        <v>0.12240204215049701</v>
      </c>
      <c r="E73">
        <v>-3.2339036464691202</v>
      </c>
      <c r="F73">
        <v>-1.4038890600204501</v>
      </c>
      <c r="G73">
        <v>-0.24483935534954099</v>
      </c>
      <c r="H73">
        <v>0.96340817213058505</v>
      </c>
    </row>
    <row r="74" spans="1:8" x14ac:dyDescent="0.25">
      <c r="A74">
        <v>597.87457275390602</v>
      </c>
      <c r="B74">
        <v>4.87068843841553</v>
      </c>
      <c r="C74">
        <v>5.0896334648132298</v>
      </c>
      <c r="D74">
        <v>4.8722195625305202</v>
      </c>
      <c r="E74">
        <v>-5.4728155136108398</v>
      </c>
      <c r="F74">
        <v>0.74582219123840299</v>
      </c>
      <c r="G74">
        <v>-0.47710803151130698</v>
      </c>
      <c r="H74">
        <v>0.82424777746200595</v>
      </c>
    </row>
    <row r="75" spans="1:8" x14ac:dyDescent="0.25">
      <c r="A75">
        <v>600.998291015625</v>
      </c>
      <c r="B75">
        <v>8.8402662277221697</v>
      </c>
      <c r="C75">
        <v>7.1349811553955096</v>
      </c>
      <c r="D75">
        <v>14.721961021423301</v>
      </c>
      <c r="E75">
        <v>0.68928897380828902</v>
      </c>
      <c r="F75">
        <v>-0.60442709922790505</v>
      </c>
      <c r="G75">
        <v>-2.6087226867675799</v>
      </c>
      <c r="H75">
        <v>0.78494065999984697</v>
      </c>
    </row>
    <row r="76" spans="1:8" x14ac:dyDescent="0.25">
      <c r="A76">
        <v>604.12066650390602</v>
      </c>
      <c r="B76">
        <v>27.111534118652301</v>
      </c>
      <c r="C76">
        <v>18.7783603668213</v>
      </c>
      <c r="D76">
        <v>24.2715854644775</v>
      </c>
      <c r="E76">
        <v>3.5523650646209699</v>
      </c>
      <c r="F76">
        <v>1.44527995586395</v>
      </c>
      <c r="G76">
        <v>-4.9397163391113299</v>
      </c>
      <c r="H76">
        <v>2.2455024719238299</v>
      </c>
    </row>
    <row r="77" spans="1:8" x14ac:dyDescent="0.25">
      <c r="A77">
        <v>607.24163818359398</v>
      </c>
      <c r="B77">
        <v>60.4842338562012</v>
      </c>
      <c r="C77">
        <v>57.719783782958999</v>
      </c>
      <c r="D77">
        <v>44.4210395812988</v>
      </c>
      <c r="E77">
        <v>15.416368484497101</v>
      </c>
      <c r="F77">
        <v>2.09497141838074</v>
      </c>
      <c r="G77">
        <v>1.2298785448074301</v>
      </c>
      <c r="H77">
        <v>3.7059252262115501</v>
      </c>
    </row>
    <row r="78" spans="1:8" x14ac:dyDescent="0.25">
      <c r="A78">
        <v>610.36120605468705</v>
      </c>
      <c r="B78">
        <v>108.15838623046901</v>
      </c>
      <c r="C78">
        <v>98.559226989746094</v>
      </c>
      <c r="D78">
        <v>93.170310974121094</v>
      </c>
      <c r="E78">
        <v>17.781270980835</v>
      </c>
      <c r="F78">
        <v>2.04455518722534</v>
      </c>
      <c r="G78">
        <v>-1.19995594024658</v>
      </c>
      <c r="H78">
        <v>9.1662006378173793</v>
      </c>
    </row>
    <row r="79" spans="1:8" x14ac:dyDescent="0.25">
      <c r="A79">
        <v>613.47943115234398</v>
      </c>
      <c r="B79">
        <v>85.633811950683594</v>
      </c>
      <c r="C79">
        <v>81.596794128417997</v>
      </c>
      <c r="D79">
        <v>67.219451904296903</v>
      </c>
      <c r="E79">
        <v>14.0470027923584</v>
      </c>
      <c r="F79">
        <v>1.6940127611160301</v>
      </c>
      <c r="G79">
        <v>-2.9310423880815499E-2</v>
      </c>
      <c r="H79">
        <v>5.8263344764709499</v>
      </c>
    </row>
    <row r="80" spans="1:8" x14ac:dyDescent="0.25">
      <c r="A80">
        <v>616.59625244140602</v>
      </c>
      <c r="B80">
        <v>24.410404205322301</v>
      </c>
      <c r="C80">
        <v>29.8323764801025</v>
      </c>
      <c r="D80">
        <v>27.168378829956101</v>
      </c>
      <c r="E80">
        <v>0.213600933551788</v>
      </c>
      <c r="F80">
        <v>-3.2567453384399401</v>
      </c>
      <c r="G80">
        <v>2.0418238639831499</v>
      </c>
      <c r="H80">
        <v>-1.3754354789853099E-2</v>
      </c>
    </row>
    <row r="81" spans="1:8" x14ac:dyDescent="0.25">
      <c r="A81">
        <v>619.71173095703102</v>
      </c>
      <c r="B81">
        <v>10.488109588623001</v>
      </c>
      <c r="C81">
        <v>10.5660181045532</v>
      </c>
      <c r="D81">
        <v>12.8171195983887</v>
      </c>
      <c r="E81">
        <v>1.8810123205184901</v>
      </c>
      <c r="F81">
        <v>0.69230180978775002</v>
      </c>
      <c r="G81">
        <v>-0.686603963375092</v>
      </c>
      <c r="H81">
        <v>1.8460617065429701</v>
      </c>
    </row>
    <row r="82" spans="1:8" x14ac:dyDescent="0.25">
      <c r="A82">
        <v>622.82580566406205</v>
      </c>
      <c r="B82">
        <v>3.8667027950286901</v>
      </c>
      <c r="C82">
        <v>4.3977589607238796</v>
      </c>
      <c r="D82">
        <v>9.1656694412231392</v>
      </c>
      <c r="E82">
        <v>0.54921191930770896</v>
      </c>
      <c r="F82">
        <v>1.1410915851593</v>
      </c>
      <c r="G82">
        <v>-5.5146803855895996</v>
      </c>
      <c r="H82">
        <v>-0.29429686069488498</v>
      </c>
    </row>
    <row r="83" spans="1:8" x14ac:dyDescent="0.25">
      <c r="A83">
        <v>625.93853759765602</v>
      </c>
      <c r="B83">
        <v>0.14617809653282199</v>
      </c>
      <c r="C83">
        <v>11.327543258666999</v>
      </c>
      <c r="D83">
        <v>-3.2860417366027801</v>
      </c>
      <c r="E83">
        <v>4.1181998252868697</v>
      </c>
      <c r="F83">
        <v>1.7895989418029801</v>
      </c>
      <c r="G83">
        <v>-2.6423933506011998</v>
      </c>
      <c r="H83">
        <v>1.76511514186859</v>
      </c>
    </row>
    <row r="84" spans="1:8" x14ac:dyDescent="0.25">
      <c r="A84">
        <v>629.04986572265602</v>
      </c>
      <c r="B84">
        <v>3.2264597415924099</v>
      </c>
      <c r="C84">
        <v>13.655364036560099</v>
      </c>
      <c r="D84">
        <v>2.3620653152465798</v>
      </c>
      <c r="E84">
        <v>3.08789134025574</v>
      </c>
      <c r="F84">
        <v>-0.96224892139434803</v>
      </c>
      <c r="G84">
        <v>-1.8697651624679601</v>
      </c>
      <c r="H84">
        <v>1.22436547279358</v>
      </c>
    </row>
    <row r="85" spans="1:8" x14ac:dyDescent="0.25">
      <c r="A85">
        <v>632.15985107421898</v>
      </c>
      <c r="B85">
        <v>12.3073406219482</v>
      </c>
      <c r="C85">
        <v>13.4813241958618</v>
      </c>
      <c r="D85">
        <v>2.40997266769409</v>
      </c>
      <c r="E85">
        <v>-2.0416741371154798</v>
      </c>
      <c r="F85">
        <v>3.7855987548828098</v>
      </c>
      <c r="G85">
        <v>3.7030723094940199</v>
      </c>
      <c r="H85">
        <v>1.0834485292434699</v>
      </c>
    </row>
    <row r="86" spans="1:8" x14ac:dyDescent="0.25">
      <c r="A86">
        <v>635.26843261718705</v>
      </c>
      <c r="B86">
        <v>9.7888107299804705</v>
      </c>
      <c r="C86">
        <v>13.5053205490112</v>
      </c>
      <c r="D86">
        <v>11.657603263855</v>
      </c>
      <c r="E86">
        <v>2.22942113876343</v>
      </c>
      <c r="F86">
        <v>1.33297419548035</v>
      </c>
      <c r="G86">
        <v>0.47623294591903698</v>
      </c>
      <c r="H86">
        <v>2.1422863006591801</v>
      </c>
    </row>
    <row r="87" spans="1:8" x14ac:dyDescent="0.25">
      <c r="A87">
        <v>638.37567138671898</v>
      </c>
      <c r="B87">
        <v>-0.72924578189849898</v>
      </c>
      <c r="C87">
        <v>5.7274217605590803</v>
      </c>
      <c r="D87">
        <v>6.1050748825073198</v>
      </c>
      <c r="E87">
        <v>-3.3987693786621098</v>
      </c>
      <c r="F87">
        <v>1.4799548387527499</v>
      </c>
      <c r="G87">
        <v>0.94956314563751198</v>
      </c>
      <c r="H87">
        <v>-0.99902832508087203</v>
      </c>
    </row>
    <row r="88" spans="1:8" x14ac:dyDescent="0.25">
      <c r="A88">
        <v>641.48150634765602</v>
      </c>
      <c r="B88">
        <v>-3.0469059944152801</v>
      </c>
      <c r="C88">
        <v>4.6476354598998997</v>
      </c>
      <c r="D88">
        <v>-1.14776015281677</v>
      </c>
      <c r="E88">
        <v>-8.2263135910034197</v>
      </c>
      <c r="F88">
        <v>-0.67357605695724498</v>
      </c>
      <c r="G88">
        <v>-0.37684541940689098</v>
      </c>
      <c r="H88">
        <v>-0.54057282209396396</v>
      </c>
    </row>
    <row r="89" spans="1:8" x14ac:dyDescent="0.25">
      <c r="A89">
        <v>644.58599853515602</v>
      </c>
      <c r="B89">
        <v>-4.8642687797546396</v>
      </c>
      <c r="C89">
        <v>5.5659584999084499</v>
      </c>
      <c r="D89">
        <v>0.59917032718658403</v>
      </c>
      <c r="E89">
        <v>2.4467828273773198</v>
      </c>
      <c r="F89">
        <v>7.2485767304897294E-2</v>
      </c>
      <c r="G89">
        <v>3.1968071460723899</v>
      </c>
      <c r="H89">
        <v>-0.28233909606933599</v>
      </c>
    </row>
    <row r="90" spans="1:8" x14ac:dyDescent="0.25">
      <c r="A90">
        <v>647.68914794921898</v>
      </c>
      <c r="B90">
        <v>2.51853251457214</v>
      </c>
      <c r="C90">
        <v>6.58243656158447</v>
      </c>
      <c r="D90">
        <v>-2.0540969371795699</v>
      </c>
      <c r="E90">
        <v>9.7204790115356392</v>
      </c>
      <c r="F90">
        <v>1.21792829036713</v>
      </c>
      <c r="G90">
        <v>-2.3293240070343</v>
      </c>
      <c r="H90">
        <v>1.27566921710968</v>
      </c>
    </row>
    <row r="91" spans="1:8" x14ac:dyDescent="0.25">
      <c r="A91">
        <v>650.79089355468705</v>
      </c>
      <c r="B91">
        <v>-3.0984733104705802</v>
      </c>
      <c r="C91">
        <v>3.8969702720642099</v>
      </c>
      <c r="D91">
        <v>5.0923905372619602</v>
      </c>
      <c r="E91">
        <v>-3.5051560401916499</v>
      </c>
      <c r="F91">
        <v>-1.23709332942963</v>
      </c>
      <c r="G91">
        <v>3.8445997238159202</v>
      </c>
      <c r="H91">
        <v>1.1335096359252901</v>
      </c>
    </row>
    <row r="92" spans="1:8" x14ac:dyDescent="0.25">
      <c r="A92">
        <v>653.89129638671898</v>
      </c>
      <c r="B92">
        <v>-2.5154757499694802</v>
      </c>
      <c r="C92">
        <v>4.2097048759460396</v>
      </c>
      <c r="D92">
        <v>-4.36132860183716</v>
      </c>
      <c r="E92">
        <v>-2.2302587032318102</v>
      </c>
      <c r="F92">
        <v>-0.29272776842117298</v>
      </c>
      <c r="G92">
        <v>-2.8813619613647501</v>
      </c>
      <c r="H92">
        <v>-0.908894002437592</v>
      </c>
    </row>
    <row r="93" spans="1:8" x14ac:dyDescent="0.25">
      <c r="A93">
        <v>656.99029541015602</v>
      </c>
      <c r="B93">
        <v>7.7675709724426296</v>
      </c>
      <c r="C93">
        <v>12.4205541610718</v>
      </c>
      <c r="D93">
        <v>13.184663772583001</v>
      </c>
      <c r="E93">
        <v>-3.1547331809997599</v>
      </c>
      <c r="F93">
        <v>2.8510479927063002</v>
      </c>
      <c r="G93">
        <v>-2.1073317527771001</v>
      </c>
      <c r="H93">
        <v>0.94844317436218295</v>
      </c>
    </row>
    <row r="94" spans="1:8" x14ac:dyDescent="0.25">
      <c r="A94">
        <v>660.08801269531295</v>
      </c>
      <c r="B94">
        <v>10.450422286987299</v>
      </c>
      <c r="C94">
        <v>6.8295793533325204</v>
      </c>
      <c r="D94">
        <v>9.3304691314697301</v>
      </c>
      <c r="E94">
        <v>-4.5787019729614302</v>
      </c>
      <c r="F94">
        <v>-5.8636046014725997E-3</v>
      </c>
      <c r="G94">
        <v>0.16678862273693101</v>
      </c>
      <c r="H94">
        <v>5.6284898892045004E-3</v>
      </c>
    </row>
    <row r="95" spans="1:8" x14ac:dyDescent="0.25">
      <c r="A95">
        <v>663.18426513671898</v>
      </c>
      <c r="B95">
        <v>5.0331878662109402</v>
      </c>
      <c r="C95">
        <v>8.4367923736572301</v>
      </c>
      <c r="D95">
        <v>5.2761049270629901</v>
      </c>
      <c r="E95">
        <v>-2.2020678520202601</v>
      </c>
      <c r="F95">
        <v>0.13663572072982799</v>
      </c>
      <c r="G95">
        <v>-1.6591210365295399</v>
      </c>
      <c r="H95">
        <v>1.0625255107879601</v>
      </c>
    </row>
    <row r="96" spans="1:8" x14ac:dyDescent="0.25">
      <c r="A96">
        <v>666.27923583984398</v>
      </c>
      <c r="B96">
        <v>0.115653567016125</v>
      </c>
      <c r="C96">
        <v>-3.0578405857086199</v>
      </c>
      <c r="D96">
        <v>0.82144325971603405</v>
      </c>
      <c r="E96">
        <v>1.27508568763733</v>
      </c>
      <c r="F96">
        <v>1.2784625291824301</v>
      </c>
      <c r="G96">
        <v>-2.18505811691284</v>
      </c>
      <c r="H96">
        <v>-0.780770123004913</v>
      </c>
    </row>
    <row r="97" spans="1:8" x14ac:dyDescent="0.25">
      <c r="A97">
        <v>669.372802734375</v>
      </c>
      <c r="B97">
        <v>-4.9021630287170401</v>
      </c>
      <c r="C97">
        <v>1.9457913637161299</v>
      </c>
      <c r="D97">
        <v>-0.73339891433715798</v>
      </c>
      <c r="E97">
        <v>3.1527969837188698</v>
      </c>
      <c r="F97">
        <v>0.31955859065055803</v>
      </c>
      <c r="G97">
        <v>0.28902995586395303</v>
      </c>
      <c r="H97">
        <v>2.5757155418396001</v>
      </c>
    </row>
    <row r="98" spans="1:8" x14ac:dyDescent="0.25">
      <c r="A98">
        <v>672.46502685546898</v>
      </c>
      <c r="B98">
        <v>-3.3203144073486301</v>
      </c>
      <c r="C98">
        <v>-0.45238265395164501</v>
      </c>
      <c r="D98">
        <v>-4.2883772850036603</v>
      </c>
      <c r="E98">
        <v>-5.6689801216125497</v>
      </c>
      <c r="F98">
        <v>1.65998899936676</v>
      </c>
      <c r="G98">
        <v>-0.136962115764618</v>
      </c>
      <c r="H98">
        <v>0.83193206787109397</v>
      </c>
    </row>
    <row r="99" spans="1:8" x14ac:dyDescent="0.25">
      <c r="A99">
        <v>675.55584716796898</v>
      </c>
      <c r="B99">
        <v>1.7610392570495601</v>
      </c>
      <c r="C99">
        <v>-0.352383643388748</v>
      </c>
      <c r="D99">
        <v>3.9563834667205802</v>
      </c>
      <c r="E99">
        <v>-3.7902290821075399</v>
      </c>
      <c r="F99">
        <v>-3.147674142383E-4</v>
      </c>
      <c r="G99">
        <v>-4.5630898475646999</v>
      </c>
      <c r="H99">
        <v>-1.2120726108551001</v>
      </c>
    </row>
    <row r="100" spans="1:8" x14ac:dyDescent="0.25">
      <c r="A100">
        <v>678.64538574218795</v>
      </c>
      <c r="B100">
        <v>6.0419106483459499</v>
      </c>
      <c r="C100">
        <v>0.64595061540603604</v>
      </c>
      <c r="D100">
        <v>10.400978088378899</v>
      </c>
      <c r="E100">
        <v>-2.2110188007354701</v>
      </c>
      <c r="F100">
        <v>0.53858006000518799</v>
      </c>
      <c r="G100">
        <v>4.0107517242431596</v>
      </c>
      <c r="H100">
        <v>0.54367607831955</v>
      </c>
    </row>
    <row r="101" spans="1:8" x14ac:dyDescent="0.25">
      <c r="A101">
        <v>681.73352050781205</v>
      </c>
      <c r="B101">
        <v>-1.0777333974838299</v>
      </c>
      <c r="C101">
        <v>-2.2574732303619398</v>
      </c>
      <c r="D101">
        <v>1.24542915821075</v>
      </c>
      <c r="E101">
        <v>-1.5312705039978001</v>
      </c>
      <c r="F101">
        <v>2.3767533302307098</v>
      </c>
      <c r="G101">
        <v>0.384471476078033</v>
      </c>
      <c r="H101">
        <v>-0.90082257986068703</v>
      </c>
    </row>
    <row r="102" spans="1:8" x14ac:dyDescent="0.25">
      <c r="A102">
        <v>684.8203125</v>
      </c>
      <c r="B102">
        <v>-1.09801042079926</v>
      </c>
      <c r="C102">
        <v>1.03733730316162</v>
      </c>
      <c r="D102">
        <v>-10.410276412963899</v>
      </c>
      <c r="E102">
        <v>4.0489978790283203</v>
      </c>
      <c r="F102">
        <v>3.71407890319824</v>
      </c>
      <c r="G102">
        <v>2.6580905914306601</v>
      </c>
      <c r="H102">
        <v>0.75447994470596302</v>
      </c>
    </row>
    <row r="103" spans="1:8" x14ac:dyDescent="0.25">
      <c r="A103">
        <v>687.90570068359398</v>
      </c>
      <c r="B103">
        <v>-3.1189496517181401</v>
      </c>
      <c r="C103">
        <v>3.2304730415344198</v>
      </c>
      <c r="D103">
        <v>-7.3661737442016602</v>
      </c>
      <c r="E103">
        <v>0.12975618243217499</v>
      </c>
      <c r="F103">
        <v>2.0506625175476101</v>
      </c>
      <c r="G103">
        <v>5.6315207481384304</v>
      </c>
      <c r="H103">
        <v>-0.59045326709747303</v>
      </c>
    </row>
    <row r="104" spans="1:8" x14ac:dyDescent="0.25">
      <c r="A104">
        <v>690.98980712890602</v>
      </c>
      <c r="B104">
        <v>-2.14060306549072</v>
      </c>
      <c r="C104">
        <v>-4.6780481338501003</v>
      </c>
      <c r="D104">
        <v>-4.1221294403076199</v>
      </c>
      <c r="E104">
        <v>-1.2890602350235001</v>
      </c>
      <c r="F104">
        <v>-1.3595609925687299E-2</v>
      </c>
      <c r="G104">
        <v>0.90484547615051303</v>
      </c>
      <c r="H104">
        <v>1.7643902301788299</v>
      </c>
    </row>
    <row r="105" spans="1:8" x14ac:dyDescent="0.25">
      <c r="A105">
        <v>694.072509765625</v>
      </c>
      <c r="B105">
        <v>-7.7630567550659197</v>
      </c>
      <c r="C105">
        <v>1.5117439031601001</v>
      </c>
      <c r="D105">
        <v>1.32174897193909</v>
      </c>
      <c r="E105">
        <v>-3.8073699474334699</v>
      </c>
      <c r="F105">
        <v>2.52129030227661</v>
      </c>
      <c r="G105">
        <v>-2.2220218181610099</v>
      </c>
      <c r="H105">
        <v>2.9189250469207799</v>
      </c>
    </row>
    <row r="106" spans="1:8" x14ac:dyDescent="0.25">
      <c r="A106">
        <v>697.15386962890602</v>
      </c>
      <c r="B106">
        <v>-2.2862856388092001</v>
      </c>
      <c r="C106">
        <v>3.3999042510986301</v>
      </c>
      <c r="D106">
        <v>2.56551265716553</v>
      </c>
      <c r="E106">
        <v>2.9748492240905802</v>
      </c>
      <c r="F106">
        <v>-2.1446197032928498</v>
      </c>
      <c r="G106">
        <v>-2.2490937709808301</v>
      </c>
      <c r="H106">
        <v>0.97331070899963401</v>
      </c>
    </row>
    <row r="107" spans="1:8" x14ac:dyDescent="0.25">
      <c r="A107">
        <v>700.23388671875</v>
      </c>
      <c r="B107">
        <v>8.9652933180332198E-2</v>
      </c>
      <c r="C107">
        <v>5.5864896774292001</v>
      </c>
      <c r="D107">
        <v>1.8092502355575599</v>
      </c>
      <c r="E107">
        <v>2.0574724674224898</v>
      </c>
      <c r="F107">
        <v>3.7885890007018999</v>
      </c>
      <c r="G107">
        <v>0.72370344400405895</v>
      </c>
      <c r="H107">
        <v>0.62743788957595803</v>
      </c>
    </row>
    <row r="108" spans="1:8" x14ac:dyDescent="0.25">
      <c r="A108">
        <v>703.3125</v>
      </c>
      <c r="B108">
        <v>1.8646537065505999</v>
      </c>
      <c r="C108">
        <v>3.4714219570159899</v>
      </c>
      <c r="D108">
        <v>1.55285549163818</v>
      </c>
      <c r="E108">
        <v>-3.5593791007995601</v>
      </c>
      <c r="F108">
        <v>2.0917408168315901E-2</v>
      </c>
      <c r="G108">
        <v>-0.60375052690506004</v>
      </c>
      <c r="H108">
        <v>-1.71872901916504</v>
      </c>
    </row>
    <row r="109" spans="1:8" x14ac:dyDescent="0.25">
      <c r="A109">
        <v>706.38983154296898</v>
      </c>
      <c r="B109">
        <v>3.83872389793396</v>
      </c>
      <c r="C109">
        <v>-0.74526584148407005</v>
      </c>
      <c r="D109">
        <v>-3.5035815238952601</v>
      </c>
      <c r="E109">
        <v>-5.6757550239562997</v>
      </c>
      <c r="F109">
        <v>2.3524034023284899</v>
      </c>
      <c r="G109">
        <v>-0.63142925500869695</v>
      </c>
      <c r="H109">
        <v>2.9349331855773899</v>
      </c>
    </row>
    <row r="110" spans="1:8" x14ac:dyDescent="0.25">
      <c r="A110">
        <v>709.46575927734398</v>
      </c>
      <c r="B110">
        <v>1.51182329654694</v>
      </c>
      <c r="C110">
        <v>-1.7634431123733501</v>
      </c>
      <c r="D110">
        <v>-4.1600313186645499</v>
      </c>
      <c r="E110">
        <v>-3.4916672706603999</v>
      </c>
      <c r="F110">
        <v>1.1829400062561</v>
      </c>
      <c r="G110">
        <v>0.94070696830749501</v>
      </c>
      <c r="H110">
        <v>4.0883650779724103</v>
      </c>
    </row>
    <row r="111" spans="1:8" x14ac:dyDescent="0.25">
      <c r="A111">
        <v>712.54040527343705</v>
      </c>
      <c r="B111">
        <v>-1.7161227464675901</v>
      </c>
      <c r="C111">
        <v>2.7167770862579301</v>
      </c>
      <c r="D111">
        <v>-6.2165241241455096</v>
      </c>
      <c r="E111">
        <v>-1.3071030378341699</v>
      </c>
      <c r="F111">
        <v>1.91260325908661</v>
      </c>
      <c r="G111">
        <v>-0.78737467527389504</v>
      </c>
      <c r="H111">
        <v>0.94158011674881004</v>
      </c>
    </row>
    <row r="112" spans="1:8" x14ac:dyDescent="0.25">
      <c r="A112">
        <v>715.61364746093705</v>
      </c>
      <c r="B112">
        <v>1.8549226522445701</v>
      </c>
      <c r="C112">
        <v>5.0955023765564</v>
      </c>
      <c r="D112">
        <v>-4.0730051994323704</v>
      </c>
      <c r="E112">
        <v>3.1779267787933398</v>
      </c>
      <c r="F112">
        <v>-0.85857814550399802</v>
      </c>
      <c r="G112">
        <v>-2.3157429695129399</v>
      </c>
      <c r="H112">
        <v>2.5944948196411102</v>
      </c>
    </row>
    <row r="113" spans="1:8" x14ac:dyDescent="0.25">
      <c r="A113">
        <v>718.685546875</v>
      </c>
      <c r="B113">
        <v>4.9248151779174796</v>
      </c>
      <c r="C113">
        <v>0.17274227738380399</v>
      </c>
      <c r="D113">
        <v>-6.1294183731079102</v>
      </c>
      <c r="E113">
        <v>-3.6514785140752799E-2</v>
      </c>
      <c r="F113">
        <v>-3.0758112668991099E-2</v>
      </c>
      <c r="G113">
        <v>3.2556807994842498</v>
      </c>
      <c r="H113">
        <v>2.9472575187683101</v>
      </c>
    </row>
    <row r="114" spans="1:8" x14ac:dyDescent="0.25">
      <c r="A114">
        <v>721.756103515625</v>
      </c>
      <c r="B114">
        <v>-4.3064045906066903</v>
      </c>
      <c r="C114">
        <v>2.0484952926635702</v>
      </c>
      <c r="D114">
        <v>1.4158857986331E-2</v>
      </c>
      <c r="E114">
        <v>1.2494652271270801</v>
      </c>
      <c r="F114">
        <v>-1.50378465652466</v>
      </c>
      <c r="G114">
        <v>0.12684161961078599</v>
      </c>
      <c r="H114">
        <v>9.9785201251506805E-2</v>
      </c>
    </row>
    <row r="115" spans="1:8" x14ac:dyDescent="0.25">
      <c r="A115">
        <v>724.82531738281295</v>
      </c>
      <c r="B115">
        <v>-1.53877985477448</v>
      </c>
      <c r="C115">
        <v>4.6228084564209002</v>
      </c>
      <c r="D115">
        <v>0.25777122378349299</v>
      </c>
      <c r="E115">
        <v>2.9359555244445801</v>
      </c>
      <c r="F115">
        <v>2.2202024236321401E-2</v>
      </c>
      <c r="G115">
        <v>3.3977096080779998</v>
      </c>
      <c r="H115">
        <v>-0.64793223142623901</v>
      </c>
    </row>
    <row r="116" spans="1:8" x14ac:dyDescent="0.25">
      <c r="A116">
        <v>727.89318847656295</v>
      </c>
      <c r="B116">
        <v>-1.7722790241241499</v>
      </c>
      <c r="C116">
        <v>6.1956324577331499</v>
      </c>
      <c r="D116">
        <v>2.30151319503784</v>
      </c>
      <c r="E116">
        <v>1.62293565273285</v>
      </c>
      <c r="F116">
        <v>1.84730660915375</v>
      </c>
      <c r="G116">
        <v>2.7683532238006601</v>
      </c>
      <c r="H116">
        <v>-1.19585561752319</v>
      </c>
    </row>
    <row r="117" spans="1:8" x14ac:dyDescent="0.25">
      <c r="A117">
        <v>730.959716796875</v>
      </c>
      <c r="B117">
        <v>-1.40707623958588</v>
      </c>
      <c r="C117">
        <v>5.06710004806519</v>
      </c>
      <c r="D117">
        <v>4.3452963829040501</v>
      </c>
      <c r="E117">
        <v>-0.98957782983779896</v>
      </c>
      <c r="F117">
        <v>0.77145147323608398</v>
      </c>
      <c r="G117">
        <v>0.33874389529228199</v>
      </c>
      <c r="H117">
        <v>1.7560056447982799</v>
      </c>
    </row>
    <row r="118" spans="1:8" x14ac:dyDescent="0.25">
      <c r="A118">
        <v>734.02484130859398</v>
      </c>
      <c r="B118">
        <v>-7.64308738708496</v>
      </c>
      <c r="C118">
        <v>-6.2812872231006595E-2</v>
      </c>
      <c r="D118">
        <v>-1.9107221364975</v>
      </c>
      <c r="E118">
        <v>0.59835916757583596</v>
      </c>
      <c r="F118">
        <v>0.69465720653533902</v>
      </c>
      <c r="G118">
        <v>-0.391121476888657</v>
      </c>
      <c r="H118">
        <v>1.3076299428939799</v>
      </c>
    </row>
    <row r="119" spans="1:8" x14ac:dyDescent="0.25">
      <c r="A119">
        <v>737.08868408203102</v>
      </c>
      <c r="B119">
        <v>0.21967475116252899</v>
      </c>
      <c r="C119">
        <v>3.0059301853179901</v>
      </c>
      <c r="D119">
        <v>7.2333698272705096</v>
      </c>
      <c r="E119">
        <v>-5.1131258010864302</v>
      </c>
      <c r="F119">
        <v>0.71689623594284102</v>
      </c>
      <c r="G119">
        <v>0.47871768474578902</v>
      </c>
      <c r="H119">
        <v>-0.240930795669556</v>
      </c>
    </row>
    <row r="120" spans="1:8" x14ac:dyDescent="0.25">
      <c r="A120">
        <v>740.15118408203102</v>
      </c>
      <c r="B120">
        <v>4.2811026573181197</v>
      </c>
      <c r="C120">
        <v>-2.0266342163085902</v>
      </c>
      <c r="D120">
        <v>3.0775840282440199</v>
      </c>
      <c r="E120">
        <v>-1.7241237163543699</v>
      </c>
      <c r="F120">
        <v>-0.76180934906005904</v>
      </c>
      <c r="G120">
        <v>0.74824708700180098</v>
      </c>
      <c r="H120">
        <v>0.210302159190178</v>
      </c>
    </row>
    <row r="121" spans="1:8" x14ac:dyDescent="0.25">
      <c r="A121">
        <v>743.21234130859398</v>
      </c>
      <c r="B121">
        <v>2.9412600994110099</v>
      </c>
      <c r="C121">
        <v>2.9394340515136701</v>
      </c>
      <c r="D121">
        <v>-3.7779583930969198</v>
      </c>
      <c r="E121">
        <v>2.5653593540191699</v>
      </c>
      <c r="F121">
        <v>-1.84143686294556</v>
      </c>
      <c r="G121">
        <v>-1.7824246883392301</v>
      </c>
      <c r="H121">
        <v>0.36134439706802401</v>
      </c>
    </row>
    <row r="122" spans="1:8" x14ac:dyDescent="0.25">
      <c r="A122">
        <v>746.27215576171898</v>
      </c>
      <c r="B122">
        <v>-2.6998970508575399</v>
      </c>
      <c r="C122">
        <v>2.3042454719543501</v>
      </c>
      <c r="D122">
        <v>4.0667300224304199</v>
      </c>
      <c r="E122">
        <v>-1.3445836305618299</v>
      </c>
      <c r="F122">
        <v>1.2780003547668499</v>
      </c>
      <c r="G122">
        <v>-1.71339619159698</v>
      </c>
      <c r="H122">
        <v>1.6121628284454299</v>
      </c>
    </row>
    <row r="123" spans="1:8" x14ac:dyDescent="0.25">
      <c r="A123">
        <v>749.33062744140602</v>
      </c>
      <c r="B123">
        <v>-5.9424357414245597</v>
      </c>
      <c r="C123">
        <v>7.6678013801574698</v>
      </c>
      <c r="D123">
        <v>0.61167430877685502</v>
      </c>
      <c r="E123">
        <v>5.0459332466125497</v>
      </c>
      <c r="F123">
        <v>3.0965018272399898</v>
      </c>
      <c r="G123">
        <v>2.05530786514282</v>
      </c>
      <c r="H123">
        <v>2.7628099918365501</v>
      </c>
    </row>
    <row r="124" spans="1:8" x14ac:dyDescent="0.25">
      <c r="A124">
        <v>752.38775634765602</v>
      </c>
      <c r="B124">
        <v>1.013676404953</v>
      </c>
      <c r="C124">
        <v>3.4301524162292498</v>
      </c>
      <c r="D124">
        <v>2.4568750858306898</v>
      </c>
      <c r="E124">
        <v>-2.66292381286621</v>
      </c>
      <c r="F124">
        <v>4.2140431404113796</v>
      </c>
      <c r="G124">
        <v>1.32379817962646</v>
      </c>
      <c r="H124">
        <v>1.5132406949996899</v>
      </c>
    </row>
    <row r="125" spans="1:8" x14ac:dyDescent="0.25">
      <c r="A125">
        <v>755.44354248046898</v>
      </c>
      <c r="B125">
        <v>3.6684236526489298</v>
      </c>
      <c r="C125">
        <v>4.5912632942199698</v>
      </c>
      <c r="D125">
        <v>1.1023578643798799</v>
      </c>
      <c r="E125">
        <v>-0.57130420207977295</v>
      </c>
      <c r="F125">
        <v>0.73060125112533603</v>
      </c>
      <c r="G125">
        <v>0.99197775125503496</v>
      </c>
      <c r="H125">
        <v>3.2635445594787602</v>
      </c>
    </row>
    <row r="126" spans="1:8" x14ac:dyDescent="0.25">
      <c r="A126">
        <v>758.49798583984398</v>
      </c>
      <c r="B126">
        <v>11.121767997741699</v>
      </c>
      <c r="C126">
        <v>9.3511734008789098</v>
      </c>
      <c r="D126">
        <v>11.848136901855501</v>
      </c>
      <c r="E126">
        <v>-0.67907679080963101</v>
      </c>
      <c r="F126">
        <v>-0.15374989807605699</v>
      </c>
      <c r="G126">
        <v>1.05990934371948</v>
      </c>
      <c r="H126">
        <v>0.51360350847244296</v>
      </c>
    </row>
    <row r="127" spans="1:8" x14ac:dyDescent="0.25">
      <c r="A127">
        <v>761.55108642578102</v>
      </c>
      <c r="B127">
        <v>17.1736850738525</v>
      </c>
      <c r="C127">
        <v>13.2099695205688</v>
      </c>
      <c r="D127">
        <v>14.294274330139199</v>
      </c>
      <c r="E127">
        <v>9.7137193679809606</v>
      </c>
      <c r="F127">
        <v>1.76094305515289</v>
      </c>
      <c r="G127">
        <v>-0.17247825860977201</v>
      </c>
      <c r="H127">
        <v>0.76348280906677202</v>
      </c>
    </row>
    <row r="128" spans="1:8" x14ac:dyDescent="0.25">
      <c r="A128">
        <v>764.60284423828102</v>
      </c>
      <c r="B128">
        <v>33.224246978759801</v>
      </c>
      <c r="C128">
        <v>31.767656326293899</v>
      </c>
      <c r="D128">
        <v>34.740787506103501</v>
      </c>
      <c r="E128">
        <v>4.70706987380981</v>
      </c>
      <c r="F128">
        <v>2.7746703624725302</v>
      </c>
      <c r="G128">
        <v>5.1949033737182599</v>
      </c>
      <c r="H128">
        <v>1.3131746053695701</v>
      </c>
    </row>
    <row r="129" spans="1:8" x14ac:dyDescent="0.25">
      <c r="A129">
        <v>767.65325927734398</v>
      </c>
      <c r="B129">
        <v>46.473339080810497</v>
      </c>
      <c r="C129">
        <v>50.924221038818402</v>
      </c>
      <c r="D129">
        <v>41.687759399414098</v>
      </c>
      <c r="E129">
        <v>3.9010214805603001</v>
      </c>
      <c r="F129">
        <v>-1.61250352859497</v>
      </c>
      <c r="G129">
        <v>4.3620691299438503</v>
      </c>
      <c r="H129">
        <v>2.8627567291259801</v>
      </c>
    </row>
    <row r="130" spans="1:8" x14ac:dyDescent="0.25">
      <c r="A130">
        <v>770.702392578125</v>
      </c>
      <c r="B130">
        <v>56.921005249023402</v>
      </c>
      <c r="C130">
        <v>63.679756164550803</v>
      </c>
      <c r="D130">
        <v>42.035060882568402</v>
      </c>
      <c r="E130">
        <v>15.795585632324199</v>
      </c>
      <c r="F130">
        <v>2.2993757724761998</v>
      </c>
      <c r="G130">
        <v>1.22892570495605</v>
      </c>
      <c r="H130">
        <v>4.3121361732482901</v>
      </c>
    </row>
    <row r="131" spans="1:8" x14ac:dyDescent="0.25">
      <c r="A131">
        <v>773.75018310546898</v>
      </c>
      <c r="B131">
        <v>62.067249298095703</v>
      </c>
      <c r="C131">
        <v>65.734237670898395</v>
      </c>
      <c r="D131">
        <v>40.382884979247997</v>
      </c>
      <c r="E131">
        <v>16.290737152099599</v>
      </c>
      <c r="F131">
        <v>4.1103491783142099</v>
      </c>
      <c r="G131">
        <v>2.2954771518707302</v>
      </c>
      <c r="H131">
        <v>8.96136569976807</v>
      </c>
    </row>
    <row r="132" spans="1:8" x14ac:dyDescent="0.25">
      <c r="A132">
        <v>776.79656982421898</v>
      </c>
      <c r="B132">
        <v>54.411994934082003</v>
      </c>
      <c r="C132">
        <v>47.287704467773402</v>
      </c>
      <c r="D132">
        <v>50.231189727783203</v>
      </c>
      <c r="E132">
        <v>11.286512374877899</v>
      </c>
      <c r="F132">
        <v>1.6203482151031501</v>
      </c>
      <c r="G132">
        <v>0.36183792352676403</v>
      </c>
      <c r="H132">
        <v>2.3103904724121098</v>
      </c>
    </row>
    <row r="133" spans="1:8" x14ac:dyDescent="0.25">
      <c r="A133">
        <v>779.84167480468705</v>
      </c>
      <c r="B133">
        <v>37.455364227294901</v>
      </c>
      <c r="C133">
        <v>34.340126037597699</v>
      </c>
      <c r="D133">
        <v>32.679985046386697</v>
      </c>
      <c r="E133">
        <v>3.8829588890075701</v>
      </c>
      <c r="F133">
        <v>1.12942695617676</v>
      </c>
      <c r="G133">
        <v>-2.2720596790313698</v>
      </c>
      <c r="H133">
        <v>-0.24069993197917899</v>
      </c>
    </row>
    <row r="134" spans="1:8" x14ac:dyDescent="0.25">
      <c r="A134">
        <v>782.885498046875</v>
      </c>
      <c r="B134">
        <v>25.797206878662099</v>
      </c>
      <c r="C134">
        <v>22.691642761230501</v>
      </c>
      <c r="D134">
        <v>24.129320144653299</v>
      </c>
      <c r="E134">
        <v>8.5800294876098597</v>
      </c>
      <c r="F134">
        <v>0.63765203952789296</v>
      </c>
      <c r="G134">
        <v>-0.206185862421989</v>
      </c>
      <c r="H134">
        <v>3.0080509185790998</v>
      </c>
    </row>
    <row r="135" spans="1:8" x14ac:dyDescent="0.25">
      <c r="A135">
        <v>785.92791748046898</v>
      </c>
      <c r="B135">
        <v>12.637652397155801</v>
      </c>
      <c r="C135">
        <v>12.0422315597534</v>
      </c>
      <c r="D135">
        <v>6.7792401313781703</v>
      </c>
      <c r="E135">
        <v>8.6777849197387695</v>
      </c>
      <c r="F135">
        <v>-0.65508013963699296</v>
      </c>
      <c r="G135">
        <v>1.55946588516235</v>
      </c>
      <c r="H135">
        <v>2.0567090511321999</v>
      </c>
    </row>
    <row r="136" spans="1:8" x14ac:dyDescent="0.25">
      <c r="A136">
        <v>788.968994140625</v>
      </c>
      <c r="B136">
        <v>3.47657990455627</v>
      </c>
      <c r="C136">
        <v>9.0919322967529297</v>
      </c>
      <c r="D136">
        <v>3.82978463172913</v>
      </c>
      <c r="E136">
        <v>1.9761662483215301</v>
      </c>
      <c r="F136">
        <v>1.65132248401642</v>
      </c>
      <c r="G136">
        <v>0.62481653690338101</v>
      </c>
      <c r="H136">
        <v>1.30518209934235</v>
      </c>
    </row>
    <row r="137" spans="1:8" x14ac:dyDescent="0.25">
      <c r="A137">
        <v>792.0087890625</v>
      </c>
      <c r="B137">
        <v>6.9140863418579102</v>
      </c>
      <c r="C137">
        <v>11.0407876968384</v>
      </c>
      <c r="D137">
        <v>7.08091068267822</v>
      </c>
      <c r="E137">
        <v>6.0752840042114302</v>
      </c>
      <c r="F137">
        <v>0.55680620670318604</v>
      </c>
      <c r="G137">
        <v>-1.60998022556305</v>
      </c>
      <c r="H137">
        <v>2.4535489082336399</v>
      </c>
    </row>
    <row r="138" spans="1:8" x14ac:dyDescent="0.25">
      <c r="A138">
        <v>795.04724121093705</v>
      </c>
      <c r="B138">
        <v>2.85013651847839</v>
      </c>
      <c r="C138">
        <v>0.38876512646675099</v>
      </c>
      <c r="D138">
        <v>15.6327457427979</v>
      </c>
      <c r="E138">
        <v>-4.6249456405639604</v>
      </c>
      <c r="F138">
        <v>-1.83864593505859</v>
      </c>
      <c r="G138">
        <v>-1.6450389623642001</v>
      </c>
      <c r="H138">
        <v>1.40177822113037</v>
      </c>
    </row>
    <row r="139" spans="1:8" x14ac:dyDescent="0.25">
      <c r="A139">
        <v>798.08441162109398</v>
      </c>
      <c r="B139">
        <v>7.0847806930542001</v>
      </c>
      <c r="C139">
        <v>5.7359304428100604</v>
      </c>
      <c r="D139">
        <v>3.3852224349975599</v>
      </c>
      <c r="E139">
        <v>1.7755769491195701</v>
      </c>
      <c r="F139">
        <v>1.2650839090347299</v>
      </c>
      <c r="G139">
        <v>0.31975802779197698</v>
      </c>
      <c r="H139">
        <v>4.7498512268066397</v>
      </c>
    </row>
    <row r="140" spans="1:8" x14ac:dyDescent="0.25">
      <c r="A140">
        <v>801.12017822265602</v>
      </c>
      <c r="B140">
        <v>3.5179245471954301</v>
      </c>
      <c r="C140">
        <v>4.7822642326354998</v>
      </c>
      <c r="D140">
        <v>-5.0615315437316903</v>
      </c>
      <c r="E140">
        <v>6.7768058776855504</v>
      </c>
      <c r="F140">
        <v>0.66793125867843595</v>
      </c>
      <c r="G140">
        <v>-1.81567847728729</v>
      </c>
      <c r="H140">
        <v>1.0978709459304801</v>
      </c>
    </row>
    <row r="141" spans="1:8" x14ac:dyDescent="0.25">
      <c r="A141">
        <v>804.15466308593795</v>
      </c>
      <c r="B141">
        <v>6.3495850563049299</v>
      </c>
      <c r="C141">
        <v>2.3279054164886501</v>
      </c>
      <c r="D141">
        <v>6.4924664497375497</v>
      </c>
      <c r="E141">
        <v>-1.12118375301361</v>
      </c>
      <c r="F141">
        <v>2.7699291706085201</v>
      </c>
      <c r="G141">
        <v>-2.9513032436370801</v>
      </c>
      <c r="H141">
        <v>2.3457458019256601</v>
      </c>
    </row>
    <row r="142" spans="1:8" x14ac:dyDescent="0.25">
      <c r="A142">
        <v>807.18780517578102</v>
      </c>
      <c r="B142">
        <v>-0.22015990316867801</v>
      </c>
      <c r="C142">
        <v>3.8728225231170699</v>
      </c>
      <c r="D142">
        <v>1.34717333316803</v>
      </c>
      <c r="E142">
        <v>-1.3184617757797199</v>
      </c>
      <c r="F142">
        <v>0.57108712196350098</v>
      </c>
      <c r="G142">
        <v>2.2128808498382599</v>
      </c>
      <c r="H142">
        <v>0.39356690645217901</v>
      </c>
    </row>
    <row r="143" spans="1:8" x14ac:dyDescent="0.25">
      <c r="A143">
        <v>810.21960449218795</v>
      </c>
      <c r="B143">
        <v>-1.8913159370422401</v>
      </c>
      <c r="C143">
        <v>2.1170578002929701</v>
      </c>
      <c r="D143">
        <v>4.7027544975280797</v>
      </c>
      <c r="E143">
        <v>-4.3149518966674796</v>
      </c>
      <c r="F143">
        <v>0.17132936418056499</v>
      </c>
      <c r="G143">
        <v>2.6768829822540301</v>
      </c>
      <c r="H143">
        <v>1.5412058830261199</v>
      </c>
    </row>
    <row r="144" spans="1:8" x14ac:dyDescent="0.25">
      <c r="A144">
        <v>813.25012207031205</v>
      </c>
      <c r="B144">
        <v>-1.2639124393463099</v>
      </c>
      <c r="C144">
        <v>3.66055512428284</v>
      </c>
      <c r="D144">
        <v>2.7591927051544198</v>
      </c>
      <c r="E144">
        <v>-5.7106142044067401</v>
      </c>
      <c r="F144">
        <v>1.0707881450653101</v>
      </c>
      <c r="G144">
        <v>-4.55922555923462</v>
      </c>
      <c r="H144">
        <v>0.188815116882324</v>
      </c>
    </row>
    <row r="145" spans="1:8" x14ac:dyDescent="0.25">
      <c r="A145">
        <v>816.279296875</v>
      </c>
      <c r="B145">
        <v>-3.4379780292511</v>
      </c>
      <c r="C145">
        <v>6.8035154342651403</v>
      </c>
      <c r="D145">
        <v>4.51645803451538</v>
      </c>
      <c r="E145">
        <v>4.59448194503784</v>
      </c>
      <c r="F145">
        <v>-0.33056280016899098</v>
      </c>
      <c r="G145">
        <v>-0.79548364877700795</v>
      </c>
      <c r="H145">
        <v>1.2363641262054399</v>
      </c>
    </row>
    <row r="146" spans="1:8" x14ac:dyDescent="0.25">
      <c r="A146">
        <v>819.30718994140602</v>
      </c>
      <c r="B146">
        <v>-0.113393500447273</v>
      </c>
      <c r="C146">
        <v>5.4458098411560103</v>
      </c>
      <c r="D146">
        <v>2.1746551990509002</v>
      </c>
      <c r="E146">
        <v>4.0004382133483896</v>
      </c>
      <c r="F146">
        <v>-0.93273681402206399</v>
      </c>
      <c r="G146">
        <v>0.26804602146148698</v>
      </c>
      <c r="H146">
        <v>0.98378562927246105</v>
      </c>
    </row>
    <row r="147" spans="1:8" x14ac:dyDescent="0.25">
      <c r="A147">
        <v>822.33367919921898</v>
      </c>
      <c r="B147">
        <v>2.60975313186646</v>
      </c>
      <c r="C147">
        <v>3.9875535964965798</v>
      </c>
      <c r="D147">
        <v>10.7338161468506</v>
      </c>
      <c r="E147">
        <v>2.5072097778320299</v>
      </c>
      <c r="F147">
        <v>-1.83569836616516</v>
      </c>
      <c r="G147">
        <v>1.93154537677765</v>
      </c>
      <c r="H147">
        <v>1.13115918636322</v>
      </c>
    </row>
    <row r="148" spans="1:8" x14ac:dyDescent="0.25">
      <c r="A148">
        <v>825.35888671875</v>
      </c>
      <c r="B148">
        <v>-0.56845360994339</v>
      </c>
      <c r="C148">
        <v>0.82874059677124001</v>
      </c>
      <c r="D148">
        <v>1.9938986301422099</v>
      </c>
      <c r="E148">
        <v>3.2148499488830602</v>
      </c>
      <c r="F148">
        <v>-0.63947236537933405</v>
      </c>
      <c r="G148">
        <v>3.8948545455932599</v>
      </c>
      <c r="H148">
        <v>0.87844216823577903</v>
      </c>
    </row>
    <row r="149" spans="1:8" x14ac:dyDescent="0.25">
      <c r="A149">
        <v>828.3828125</v>
      </c>
      <c r="B149">
        <v>-0.74809998273849498</v>
      </c>
      <c r="C149">
        <v>-1.2306115627288801</v>
      </c>
      <c r="D149">
        <v>5.1550087928771999</v>
      </c>
      <c r="E149">
        <v>-4.5766367912292498</v>
      </c>
      <c r="F149">
        <v>0.456001847982407</v>
      </c>
      <c r="G149">
        <v>-0.441929250955582</v>
      </c>
      <c r="H149">
        <v>3.4256529808044398</v>
      </c>
    </row>
    <row r="150" spans="1:8" x14ac:dyDescent="0.25">
      <c r="A150">
        <v>831.40539550781205</v>
      </c>
      <c r="B150">
        <v>-1.1290634870529199</v>
      </c>
      <c r="C150">
        <v>-1.8904237747192401</v>
      </c>
      <c r="D150">
        <v>2.5171661376953098</v>
      </c>
      <c r="E150">
        <v>13.9327545166016</v>
      </c>
      <c r="F150">
        <v>-0.14929996430873901</v>
      </c>
      <c r="G150">
        <v>0.62121784687042203</v>
      </c>
      <c r="H150">
        <v>0.57284694910049405</v>
      </c>
    </row>
    <row r="151" spans="1:8" x14ac:dyDescent="0.25">
      <c r="A151">
        <v>834.42663574218795</v>
      </c>
      <c r="B151">
        <v>-1.51137936115265</v>
      </c>
      <c r="C151">
        <v>-1.3506779670715301</v>
      </c>
      <c r="D151">
        <v>-5.9195971488952601</v>
      </c>
      <c r="E151">
        <v>6.84307813644409</v>
      </c>
      <c r="F151">
        <v>2.8446226119995099</v>
      </c>
      <c r="G151">
        <v>0.78425920009613004</v>
      </c>
      <c r="H151">
        <v>1.71999371051788</v>
      </c>
    </row>
    <row r="152" spans="1:8" x14ac:dyDescent="0.25">
      <c r="A152">
        <v>837.44659423828102</v>
      </c>
      <c r="B152">
        <v>0.40495407581329301</v>
      </c>
      <c r="C152">
        <v>-0.41139277815818798</v>
      </c>
      <c r="D152">
        <v>4.4702287763357197E-2</v>
      </c>
      <c r="E152">
        <v>2.8543019294738801</v>
      </c>
      <c r="F152">
        <v>-2.3621444702148402</v>
      </c>
      <c r="G152">
        <v>0.94723170995712302</v>
      </c>
      <c r="H152">
        <v>1.46707534790039</v>
      </c>
    </row>
    <row r="153" spans="1:8" x14ac:dyDescent="0.25">
      <c r="A153">
        <v>840.46520996093705</v>
      </c>
      <c r="B153">
        <v>-0.68003582954406705</v>
      </c>
      <c r="C153">
        <v>3.92752313613892</v>
      </c>
      <c r="D153">
        <v>-1.6898789405822801</v>
      </c>
      <c r="E153">
        <v>-0.23350720107555401</v>
      </c>
      <c r="F153">
        <v>-1.06963658332825</v>
      </c>
      <c r="G153">
        <v>-1.5898032188415501</v>
      </c>
      <c r="H153">
        <v>-1.18584048748016</v>
      </c>
    </row>
    <row r="154" spans="1:8" x14ac:dyDescent="0.25">
      <c r="A154">
        <v>843.48248291015602</v>
      </c>
      <c r="B154">
        <v>-1.0663211345672601</v>
      </c>
      <c r="C154">
        <v>1.9660880565643299</v>
      </c>
      <c r="D154">
        <v>-6.5232715606689498</v>
      </c>
      <c r="E154">
        <v>1.97963166236877</v>
      </c>
      <c r="F154">
        <v>2.4221110343933101</v>
      </c>
      <c r="G154">
        <v>-0.52690589427947998</v>
      </c>
      <c r="H154">
        <v>0.561179339885712</v>
      </c>
    </row>
    <row r="155" spans="1:8" x14ac:dyDescent="0.25">
      <c r="A155">
        <v>846.49847412109398</v>
      </c>
      <c r="B155">
        <v>-0.65390998125076305</v>
      </c>
      <c r="C155">
        <v>3.8043079376220699</v>
      </c>
      <c r="D155">
        <v>-1.25543129444122</v>
      </c>
      <c r="E155">
        <v>0.69374859333038297</v>
      </c>
      <c r="F155">
        <v>2.1131727695465101</v>
      </c>
      <c r="G155">
        <v>1.63593697547913</v>
      </c>
      <c r="H155">
        <v>1.70820248126984</v>
      </c>
    </row>
    <row r="156" spans="1:8" x14ac:dyDescent="0.25">
      <c r="A156">
        <v>849.51318359375</v>
      </c>
      <c r="B156">
        <v>0.157190561294556</v>
      </c>
      <c r="C156">
        <v>3.2422006130218501</v>
      </c>
      <c r="D156">
        <v>-6.0863986015319798</v>
      </c>
      <c r="E156">
        <v>1.4088618755340601</v>
      </c>
      <c r="F156">
        <v>-0.69644892215728804</v>
      </c>
      <c r="G156">
        <v>1.4987756013870199</v>
      </c>
      <c r="H156">
        <v>0.65519911050796498</v>
      </c>
    </row>
    <row r="157" spans="1:8" x14ac:dyDescent="0.25">
      <c r="A157">
        <v>852.52655029296898</v>
      </c>
      <c r="B157">
        <v>-2.6329407691955602</v>
      </c>
      <c r="C157">
        <v>-0.42015436291694602</v>
      </c>
      <c r="D157">
        <v>2.58389544487</v>
      </c>
      <c r="E157">
        <v>6.7250261306762704</v>
      </c>
      <c r="F157">
        <v>-1.0066789388656601</v>
      </c>
      <c r="G157">
        <v>0.16159899532795</v>
      </c>
      <c r="H157">
        <v>1.8021390438079801</v>
      </c>
    </row>
    <row r="158" spans="1:8" x14ac:dyDescent="0.25">
      <c r="A158">
        <v>855.53857421875</v>
      </c>
      <c r="B158">
        <v>-2.22429752349854</v>
      </c>
      <c r="C158">
        <v>-1.6827267408371001</v>
      </c>
      <c r="D158">
        <v>9.1554470062255895</v>
      </c>
      <c r="E158">
        <v>2.7421746253967298</v>
      </c>
      <c r="F158">
        <v>-0.81762474775314298</v>
      </c>
      <c r="G158">
        <v>6.8244333267211896</v>
      </c>
      <c r="H158">
        <v>-0.35084870457649198</v>
      </c>
    </row>
    <row r="159" spans="1:8" x14ac:dyDescent="0.25">
      <c r="A159">
        <v>858.54931640625</v>
      </c>
      <c r="B159">
        <v>5.58315181732178</v>
      </c>
      <c r="C159">
        <v>5.4489467293024098E-2</v>
      </c>
      <c r="D159">
        <v>2.5283737182617201</v>
      </c>
      <c r="E159">
        <v>1.8603501319885301</v>
      </c>
      <c r="F159">
        <v>-2.12921047210693</v>
      </c>
      <c r="G159">
        <v>0.88731759786605802</v>
      </c>
      <c r="H159">
        <v>0.89613252878189098</v>
      </c>
    </row>
    <row r="160" spans="1:8" x14ac:dyDescent="0.25">
      <c r="A160">
        <v>861.55877685546898</v>
      </c>
      <c r="B160">
        <v>-1.0622045956551999E-2</v>
      </c>
      <c r="C160">
        <v>5.3914999961853001</v>
      </c>
      <c r="D160">
        <v>5.3026232719421396</v>
      </c>
      <c r="E160">
        <v>2.0796320438385001</v>
      </c>
      <c r="F160">
        <v>1.2585915327072099</v>
      </c>
      <c r="G160">
        <v>1.8502045869827299</v>
      </c>
      <c r="H160">
        <v>-0.95684933662414595</v>
      </c>
    </row>
    <row r="161" spans="1:8" x14ac:dyDescent="0.25">
      <c r="A161">
        <v>864.56689453125</v>
      </c>
      <c r="B161">
        <v>1.29445028305054</v>
      </c>
      <c r="C161">
        <v>2.8283357620239298</v>
      </c>
      <c r="D161">
        <v>8.17830085754394</v>
      </c>
      <c r="E161">
        <v>-1.2999730110168499</v>
      </c>
      <c r="F161">
        <v>0.54580849409103405</v>
      </c>
      <c r="G161">
        <v>-5.0868177413940403</v>
      </c>
      <c r="H161">
        <v>0.29016357660293601</v>
      </c>
    </row>
    <row r="162" spans="1:8" x14ac:dyDescent="0.25">
      <c r="A162">
        <v>867.57366943359398</v>
      </c>
      <c r="B162">
        <v>1.29831671714783</v>
      </c>
      <c r="C162">
        <v>-1.2349491119384799</v>
      </c>
      <c r="D162">
        <v>6.1553783416748002</v>
      </c>
      <c r="E162">
        <v>3.1215171813964799</v>
      </c>
      <c r="F162">
        <v>-1.16762936115265</v>
      </c>
      <c r="G162">
        <v>3.27621698379517</v>
      </c>
      <c r="H162">
        <v>1.63723921775818</v>
      </c>
    </row>
    <row r="163" spans="1:8" x14ac:dyDescent="0.25">
      <c r="A163">
        <v>870.57916259765602</v>
      </c>
      <c r="B163">
        <v>1.40108418464661</v>
      </c>
      <c r="C163">
        <v>-4.5982508659362802</v>
      </c>
      <c r="D163">
        <v>1.8339245319366499</v>
      </c>
      <c r="E163">
        <v>-0.455866158008575</v>
      </c>
      <c r="F163">
        <v>1.2183914184570299</v>
      </c>
      <c r="G163">
        <v>4.6393351554870597</v>
      </c>
      <c r="H163">
        <v>-0.51571333408355702</v>
      </c>
    </row>
    <row r="164" spans="1:8" x14ac:dyDescent="0.25">
      <c r="A164">
        <v>873.58337402343705</v>
      </c>
      <c r="B164">
        <v>-2.1972737312316899</v>
      </c>
      <c r="C164">
        <v>3.7383387088775599</v>
      </c>
      <c r="D164">
        <v>3.8140091896057098</v>
      </c>
      <c r="E164">
        <v>2.26788353919983</v>
      </c>
      <c r="F164">
        <v>-2.1961376667022701</v>
      </c>
      <c r="G164">
        <v>6.4025774002075204</v>
      </c>
      <c r="H164">
        <v>3.2314593791961701</v>
      </c>
    </row>
    <row r="165" spans="1:8" x14ac:dyDescent="0.25">
      <c r="A165">
        <v>876.58624267578102</v>
      </c>
      <c r="B165">
        <v>-6.2967224121093697</v>
      </c>
      <c r="C165">
        <v>8.9748620986938494</v>
      </c>
      <c r="D165">
        <v>0.895529925823212</v>
      </c>
      <c r="E165">
        <v>2.59277319908142</v>
      </c>
      <c r="F165">
        <v>-1.3112245798111</v>
      </c>
      <c r="G165">
        <v>2.06589674949646</v>
      </c>
      <c r="H165">
        <v>1.4786175489425699</v>
      </c>
    </row>
    <row r="166" spans="1:8" x14ac:dyDescent="0.25">
      <c r="A166">
        <v>879.58782958984398</v>
      </c>
      <c r="B166">
        <v>0.202737271785736</v>
      </c>
      <c r="C166">
        <v>-3.78855323791504</v>
      </c>
      <c r="D166">
        <v>-4.8213219642639196</v>
      </c>
      <c r="E166">
        <v>-1.78110456466675</v>
      </c>
      <c r="F166">
        <v>1.07315909862518</v>
      </c>
      <c r="G166">
        <v>0.72934597730636597</v>
      </c>
      <c r="H166">
        <v>-0.174195021390915</v>
      </c>
    </row>
    <row r="167" spans="1:8" x14ac:dyDescent="0.25">
      <c r="A167">
        <v>882.588134765625</v>
      </c>
      <c r="B167">
        <v>3.3011901378631601</v>
      </c>
      <c r="C167">
        <v>-8.6519746780395508</v>
      </c>
      <c r="D167">
        <v>6.1633639335632298</v>
      </c>
      <c r="E167">
        <v>2.34615921974182</v>
      </c>
      <c r="F167">
        <v>0.75701785087585405</v>
      </c>
      <c r="G167">
        <v>-0.80701053142547596</v>
      </c>
      <c r="H167">
        <v>0.57313823699951205</v>
      </c>
    </row>
    <row r="168" spans="1:8" x14ac:dyDescent="0.25">
      <c r="A168">
        <v>885.58709716796898</v>
      </c>
      <c r="B168">
        <v>0.29858699440956099</v>
      </c>
      <c r="C168">
        <v>-0.115311026573181</v>
      </c>
      <c r="D168">
        <v>4.7496447563171396</v>
      </c>
      <c r="E168">
        <v>7.7746939659118697</v>
      </c>
      <c r="F168">
        <v>-0.45958277583122298</v>
      </c>
      <c r="G168">
        <v>2.3567452430725102</v>
      </c>
      <c r="H168">
        <v>3.02048993110657</v>
      </c>
    </row>
    <row r="169" spans="1:8" x14ac:dyDescent="0.25">
      <c r="A169">
        <v>888.584716796875</v>
      </c>
      <c r="B169">
        <v>2.6950137615203902</v>
      </c>
      <c r="C169">
        <v>2.3214063644409202</v>
      </c>
      <c r="D169">
        <v>9.0375881195068395</v>
      </c>
      <c r="E169">
        <v>3.8044455051422101</v>
      </c>
      <c r="F169">
        <v>0.62332528829574596</v>
      </c>
      <c r="G169">
        <v>4.9207029342651403</v>
      </c>
      <c r="H169">
        <v>1.2679038047790501</v>
      </c>
    </row>
    <row r="170" spans="1:8" x14ac:dyDescent="0.25">
      <c r="A170">
        <v>891.58111572265602</v>
      </c>
      <c r="B170">
        <v>1.79048359394073</v>
      </c>
      <c r="C170">
        <v>-5.4417066574096697</v>
      </c>
      <c r="D170">
        <v>13.3272762298584</v>
      </c>
      <c r="E170">
        <v>1.5354697704315201</v>
      </c>
      <c r="F170">
        <v>1.40572261810303</v>
      </c>
      <c r="G170">
        <v>4.9847922325134304</v>
      </c>
      <c r="H170">
        <v>-0.78458893299102805</v>
      </c>
    </row>
    <row r="171" spans="1:8" x14ac:dyDescent="0.25">
      <c r="A171">
        <v>894.576171875</v>
      </c>
      <c r="B171">
        <v>4.7850341796875</v>
      </c>
      <c r="C171">
        <v>1.1952935457229601</v>
      </c>
      <c r="D171">
        <v>3.5186426639556898</v>
      </c>
      <c r="E171">
        <v>3.2677741050720202</v>
      </c>
      <c r="F171">
        <v>-2.7122881412506099</v>
      </c>
      <c r="G171">
        <v>1.0491521358489999</v>
      </c>
      <c r="H171">
        <v>-2.1369814872741699</v>
      </c>
    </row>
    <row r="172" spans="1:8" x14ac:dyDescent="0.25">
      <c r="A172">
        <v>897.56988525390602</v>
      </c>
      <c r="B172">
        <v>0.57859414815902699</v>
      </c>
      <c r="C172">
        <v>-0.76750189065933205</v>
      </c>
      <c r="D172">
        <v>-2.1882071495056201</v>
      </c>
      <c r="E172">
        <v>2.1014146804809601</v>
      </c>
      <c r="F172">
        <v>1.169273853302</v>
      </c>
      <c r="G172">
        <v>4.2137131690979004</v>
      </c>
      <c r="H172">
        <v>2.01066017150879</v>
      </c>
    </row>
    <row r="173" spans="1:8" x14ac:dyDescent="0.25">
      <c r="A173">
        <v>900.56237792968795</v>
      </c>
      <c r="B173">
        <v>-4.1286759376525897</v>
      </c>
      <c r="C173">
        <v>5.4698634147643999</v>
      </c>
      <c r="D173">
        <v>1.30667352676392</v>
      </c>
      <c r="E173">
        <v>3.0362884998321502</v>
      </c>
      <c r="F173">
        <v>-0.549549460411072</v>
      </c>
      <c r="G173">
        <v>2.1785650253295898</v>
      </c>
      <c r="H173">
        <v>2.55848932266235</v>
      </c>
    </row>
    <row r="174" spans="1:8" x14ac:dyDescent="0.25">
      <c r="A174">
        <v>903.55352783203102</v>
      </c>
      <c r="B174">
        <v>-2.7368345260620099</v>
      </c>
      <c r="C174">
        <v>7.5166029855608003E-3</v>
      </c>
      <c r="D174">
        <v>-3.9966228008270299</v>
      </c>
      <c r="E174">
        <v>-0.62741410732269298</v>
      </c>
      <c r="F174">
        <v>-0.168789237737656</v>
      </c>
      <c r="G174">
        <v>-1.2563489675521899</v>
      </c>
      <c r="H174">
        <v>-1.5936460494995099</v>
      </c>
    </row>
    <row r="175" spans="1:8" x14ac:dyDescent="0.25">
      <c r="A175">
        <v>906.54339599609398</v>
      </c>
      <c r="B175">
        <v>0.75414556264877297</v>
      </c>
      <c r="C175">
        <v>-0.45456174015998801</v>
      </c>
      <c r="D175">
        <v>-0.99808889627456698</v>
      </c>
      <c r="E175">
        <v>-1.1897833347320601</v>
      </c>
      <c r="F175">
        <v>0.21159677207469901</v>
      </c>
      <c r="G175">
        <v>0.50896334648132302</v>
      </c>
      <c r="H175">
        <v>0.15442001819610601</v>
      </c>
    </row>
    <row r="176" spans="1:8" x14ac:dyDescent="0.25">
      <c r="A176">
        <v>909.53192138671898</v>
      </c>
      <c r="B176">
        <v>-1.2556225061416599</v>
      </c>
      <c r="C176">
        <v>0.38364553451538103</v>
      </c>
      <c r="D176">
        <v>-0.89764440059661899</v>
      </c>
      <c r="E176">
        <v>4.1491880416870099</v>
      </c>
      <c r="F176">
        <v>-0.80839794874191295</v>
      </c>
      <c r="G176">
        <v>2.8746039867401101</v>
      </c>
      <c r="H176">
        <v>-1.29746437072754</v>
      </c>
    </row>
    <row r="177" spans="1:8" x14ac:dyDescent="0.25">
      <c r="A177">
        <v>912.51916503906295</v>
      </c>
      <c r="B177">
        <v>0.63379168510437001</v>
      </c>
      <c r="C177">
        <v>-2.27782011032104</v>
      </c>
      <c r="D177">
        <v>-6.6953191757202202</v>
      </c>
      <c r="E177">
        <v>3.6895678043365501</v>
      </c>
      <c r="F177">
        <v>0.67133015394210804</v>
      </c>
      <c r="G177">
        <v>-0.359422236680985</v>
      </c>
      <c r="H177">
        <v>3.3508174419403098</v>
      </c>
    </row>
    <row r="178" spans="1:8" x14ac:dyDescent="0.25">
      <c r="A178">
        <v>915.505126953125</v>
      </c>
      <c r="B178">
        <v>1.5224529504776001</v>
      </c>
      <c r="C178">
        <v>1.7610822916030899</v>
      </c>
      <c r="D178">
        <v>4.6089186668395996</v>
      </c>
      <c r="E178">
        <v>7.1313881874084499</v>
      </c>
      <c r="F178">
        <v>-0.94929844141006503</v>
      </c>
      <c r="G178">
        <v>4.8068404197692898</v>
      </c>
      <c r="H178">
        <v>0.19918715953826899</v>
      </c>
    </row>
    <row r="179" spans="1:8" x14ac:dyDescent="0.25">
      <c r="A179">
        <v>918.48980712890602</v>
      </c>
      <c r="B179">
        <v>-2.0896098613739</v>
      </c>
      <c r="C179">
        <v>2.1003577709197998</v>
      </c>
      <c r="D179">
        <v>7.2151722908020002</v>
      </c>
      <c r="E179">
        <v>-1.0253926515579199</v>
      </c>
      <c r="F179">
        <v>-3.2702410221099898</v>
      </c>
      <c r="G179">
        <v>0.97344511747360196</v>
      </c>
      <c r="H179">
        <v>-0.55221420526504505</v>
      </c>
    </row>
    <row r="180" spans="1:8" x14ac:dyDescent="0.25">
      <c r="A180">
        <v>921.47320556640602</v>
      </c>
      <c r="B180">
        <v>-0.50241690874099698</v>
      </c>
      <c r="C180">
        <v>4.4400467872619602</v>
      </c>
      <c r="D180">
        <v>9.52337646484375</v>
      </c>
      <c r="E180">
        <v>-1.28069448471069</v>
      </c>
      <c r="F180">
        <v>-1.3914550542831401</v>
      </c>
      <c r="G180">
        <v>2.14040923118591</v>
      </c>
      <c r="H180">
        <v>-0.90356290340423595</v>
      </c>
    </row>
    <row r="181" spans="1:8" x14ac:dyDescent="0.25">
      <c r="A181">
        <v>924.45526123046898</v>
      </c>
      <c r="B181">
        <v>2.9841954708099401</v>
      </c>
      <c r="C181">
        <v>-2.6198456287384002</v>
      </c>
      <c r="D181">
        <v>0.233633562922478</v>
      </c>
      <c r="E181">
        <v>5.3655023574829102</v>
      </c>
      <c r="F181">
        <v>0.88702929019928001</v>
      </c>
      <c r="G181">
        <v>0.80781090259552002</v>
      </c>
      <c r="H181">
        <v>-0.45470550656318698</v>
      </c>
    </row>
    <row r="182" spans="1:8" x14ac:dyDescent="0.25">
      <c r="A182">
        <v>927.43603515625</v>
      </c>
      <c r="B182">
        <v>5.87013483047485</v>
      </c>
      <c r="C182">
        <v>-1.27924251556396</v>
      </c>
      <c r="D182">
        <v>-4.6540246009826696</v>
      </c>
      <c r="E182">
        <v>-5.0868444442748997</v>
      </c>
      <c r="F182">
        <v>-1.13465964794159</v>
      </c>
      <c r="G182">
        <v>1.1755570173263601</v>
      </c>
      <c r="H182">
        <v>0.89434039592742898</v>
      </c>
    </row>
    <row r="183" spans="1:8" x14ac:dyDescent="0.25">
      <c r="A183">
        <v>930.41552734375</v>
      </c>
      <c r="B183">
        <v>4.3554430007934597</v>
      </c>
      <c r="C183">
        <v>4.1618967056274396</v>
      </c>
      <c r="D183">
        <v>0.16035836935043299</v>
      </c>
      <c r="E183">
        <v>-6.2376294136047399</v>
      </c>
      <c r="F183">
        <v>-2.05660104751587</v>
      </c>
      <c r="G183">
        <v>-4.8563103675842303</v>
      </c>
      <c r="H183">
        <v>4.3544970452785499E-2</v>
      </c>
    </row>
    <row r="184" spans="1:8" x14ac:dyDescent="0.25">
      <c r="A184">
        <v>933.39373779296898</v>
      </c>
      <c r="B184">
        <v>0.140223383903503</v>
      </c>
      <c r="C184">
        <v>4.5035271644592303</v>
      </c>
      <c r="D184">
        <v>4.7769107818603498</v>
      </c>
      <c r="E184">
        <v>6.7130312919616699</v>
      </c>
      <c r="F184">
        <v>-1.4788126945495601</v>
      </c>
      <c r="G184">
        <v>-0.28771388530731201</v>
      </c>
      <c r="H184">
        <v>0.69292724132537797</v>
      </c>
    </row>
    <row r="185" spans="1:8" x14ac:dyDescent="0.25">
      <c r="A185">
        <v>936.37060546875</v>
      </c>
      <c r="B185">
        <v>3.4243962764739999</v>
      </c>
      <c r="C185">
        <v>1.14570164680481</v>
      </c>
      <c r="D185">
        <v>-8.3044595718383807</v>
      </c>
      <c r="E185">
        <v>4.26534128189087</v>
      </c>
      <c r="F185">
        <v>1.3988338708877599</v>
      </c>
      <c r="G185">
        <v>2.3813033103942902</v>
      </c>
      <c r="H185">
        <v>-0.25754258036613498</v>
      </c>
    </row>
    <row r="186" spans="1:8" x14ac:dyDescent="0.25">
      <c r="A186">
        <v>939.34625244140602</v>
      </c>
      <c r="B186">
        <v>1.60813856124878</v>
      </c>
      <c r="C186">
        <v>-2.2115399837493901</v>
      </c>
      <c r="D186">
        <v>7.0164365768432599</v>
      </c>
      <c r="E186">
        <v>-1.9808279275894201</v>
      </c>
      <c r="F186">
        <v>-1.9236425161361701</v>
      </c>
      <c r="G186">
        <v>2.0507826805114702</v>
      </c>
      <c r="H186">
        <v>1.2921788692474401</v>
      </c>
    </row>
    <row r="187" spans="1:8" x14ac:dyDescent="0.25">
      <c r="A187">
        <v>942.320556640625</v>
      </c>
      <c r="B187">
        <v>-0.408677518367767</v>
      </c>
      <c r="C187">
        <v>0.93183022737503096</v>
      </c>
      <c r="D187">
        <v>1.0394932031631501</v>
      </c>
      <c r="E187">
        <v>-3.0254569053649898</v>
      </c>
      <c r="F187">
        <v>-1.84636962413788</v>
      </c>
      <c r="G187">
        <v>1.02079033851624</v>
      </c>
      <c r="H187">
        <v>-1.9578285217285201</v>
      </c>
    </row>
    <row r="188" spans="1:8" x14ac:dyDescent="0.25">
      <c r="A188">
        <v>945.29357910156205</v>
      </c>
      <c r="B188">
        <v>-5.3259115219116202</v>
      </c>
      <c r="C188">
        <v>-3.7241480350494398</v>
      </c>
      <c r="D188">
        <v>3.3647775650024401</v>
      </c>
      <c r="E188">
        <v>-1.3184169530868499</v>
      </c>
      <c r="F188">
        <v>-0.16913315653801</v>
      </c>
      <c r="G188">
        <v>1.29122126102448</v>
      </c>
      <c r="H188">
        <v>-3.5076801776886</v>
      </c>
    </row>
    <row r="189" spans="1:8" x14ac:dyDescent="0.25">
      <c r="A189">
        <v>948.26531982421898</v>
      </c>
      <c r="B189">
        <v>-0.74356853961944602</v>
      </c>
      <c r="C189">
        <v>-5.3794589042663601</v>
      </c>
      <c r="D189">
        <v>5.3924036026001003</v>
      </c>
      <c r="E189">
        <v>0.39024987816810602</v>
      </c>
      <c r="F189">
        <v>-1.6920852661132799</v>
      </c>
      <c r="G189">
        <v>5.8622150421142596</v>
      </c>
      <c r="H189">
        <v>1.6426309347152701</v>
      </c>
    </row>
    <row r="190" spans="1:8" x14ac:dyDescent="0.25">
      <c r="A190">
        <v>951.23577880859398</v>
      </c>
      <c r="B190">
        <v>-1.1616787910461399</v>
      </c>
      <c r="C190">
        <v>-8.7340879440307599</v>
      </c>
      <c r="D190">
        <v>-4.8777213096618599</v>
      </c>
      <c r="E190">
        <v>-3.4494254589080802</v>
      </c>
      <c r="F190">
        <v>-1.2151335477828999</v>
      </c>
      <c r="G190">
        <v>3.3337032794952401</v>
      </c>
      <c r="H190">
        <v>-0.50676679611206099</v>
      </c>
    </row>
    <row r="191" spans="1:8" x14ac:dyDescent="0.25">
      <c r="A191">
        <v>954.20495605468705</v>
      </c>
      <c r="B191">
        <v>-0.48005211353302002</v>
      </c>
      <c r="C191">
        <v>-0.18797136843204501</v>
      </c>
      <c r="D191">
        <v>-2.04554414749146</v>
      </c>
      <c r="E191">
        <v>3.01249003410339</v>
      </c>
      <c r="F191">
        <v>1.36177730560303</v>
      </c>
      <c r="G191">
        <v>-0.79423558712005604</v>
      </c>
      <c r="H191">
        <v>-0.55596435070037797</v>
      </c>
    </row>
    <row r="192" spans="1:8" x14ac:dyDescent="0.25">
      <c r="A192">
        <v>957.17279052734398</v>
      </c>
      <c r="B192">
        <v>-7.8988523483276403</v>
      </c>
      <c r="C192">
        <v>-3.1411061286926301</v>
      </c>
      <c r="D192">
        <v>4.5890369415283203</v>
      </c>
      <c r="E192">
        <v>3.9761495590210001</v>
      </c>
      <c r="F192">
        <v>1.3386542797088601</v>
      </c>
      <c r="G192">
        <v>3.57839131355286</v>
      </c>
      <c r="H192">
        <v>-0.10493072122335401</v>
      </c>
    </row>
    <row r="193" spans="1:8" x14ac:dyDescent="0.25">
      <c r="A193">
        <v>960.139404296875</v>
      </c>
      <c r="B193">
        <v>-5.31788873672485</v>
      </c>
      <c r="C193">
        <v>-2.99349021911621</v>
      </c>
      <c r="D193">
        <v>-7.4047401547431904E-2</v>
      </c>
      <c r="E193">
        <v>0.34153497219085699</v>
      </c>
      <c r="F193">
        <v>-0.58459365367889404</v>
      </c>
      <c r="G193">
        <v>1.2516497373580899</v>
      </c>
      <c r="H193">
        <v>-1.05368375778198</v>
      </c>
    </row>
    <row r="194" spans="1:8" x14ac:dyDescent="0.25">
      <c r="A194">
        <v>963.104736328125</v>
      </c>
      <c r="B194">
        <v>0.362784624099731</v>
      </c>
      <c r="C194">
        <v>-4.5023493468761402E-2</v>
      </c>
      <c r="D194">
        <v>13.2652797698975</v>
      </c>
      <c r="E194">
        <v>-5.89139652252197</v>
      </c>
      <c r="F194">
        <v>-2.80778861045837</v>
      </c>
      <c r="G194">
        <v>2.02542304992676</v>
      </c>
      <c r="H194">
        <v>-0.20214377343654599</v>
      </c>
    </row>
    <row r="195" spans="1:8" x14ac:dyDescent="0.25">
      <c r="A195">
        <v>966.06872558593795</v>
      </c>
      <c r="B195">
        <v>-4.7567634582519496</v>
      </c>
      <c r="C195">
        <v>-2.7958018779754599</v>
      </c>
      <c r="D195">
        <v>2.2070827484130899</v>
      </c>
      <c r="E195">
        <v>-4.3226022720336896</v>
      </c>
      <c r="F195">
        <v>0.168966040015221</v>
      </c>
      <c r="G195">
        <v>-0.10014988481998401</v>
      </c>
      <c r="H195">
        <v>0.14964692294597601</v>
      </c>
    </row>
    <row r="196" spans="1:8" x14ac:dyDescent="0.25">
      <c r="A196">
        <v>969.031494140625</v>
      </c>
      <c r="B196">
        <v>-9.7764768600463903</v>
      </c>
      <c r="C196">
        <v>-2.34565258026123</v>
      </c>
      <c r="D196">
        <v>-0.14863497018814101</v>
      </c>
      <c r="E196">
        <v>0.34792378544807401</v>
      </c>
      <c r="F196">
        <v>-0.25422495603561401</v>
      </c>
      <c r="G196">
        <v>0.37494838237762501</v>
      </c>
      <c r="H196">
        <v>-1.8983296155929601</v>
      </c>
    </row>
    <row r="197" spans="1:8" x14ac:dyDescent="0.25">
      <c r="A197">
        <v>971.992919921875</v>
      </c>
      <c r="B197">
        <v>-3.8963968753814702</v>
      </c>
      <c r="C197">
        <v>-3.8946838378906299</v>
      </c>
      <c r="D197">
        <v>-10.101895332336399</v>
      </c>
      <c r="E197">
        <v>2.62026071548462</v>
      </c>
      <c r="F197">
        <v>-1.57740378379822</v>
      </c>
      <c r="G197">
        <v>1.2506616115570099</v>
      </c>
      <c r="H197">
        <v>5.3957261145114899E-2</v>
      </c>
    </row>
    <row r="198" spans="1:8" x14ac:dyDescent="0.25">
      <c r="A198">
        <v>974.953125</v>
      </c>
      <c r="B198">
        <v>-2.5164542198181201</v>
      </c>
      <c r="C198">
        <v>-6.9428086280822798</v>
      </c>
      <c r="D198">
        <v>-5.65260982513428</v>
      </c>
      <c r="E198">
        <v>1.9944266080856301</v>
      </c>
      <c r="F198">
        <v>-3.4004659652710001</v>
      </c>
      <c r="G198">
        <v>-1.4729931354522701</v>
      </c>
      <c r="H198">
        <v>0.10648962110281</v>
      </c>
    </row>
    <row r="199" spans="1:8" x14ac:dyDescent="0.25">
      <c r="A199">
        <v>977.91204833984398</v>
      </c>
      <c r="B199">
        <v>-1.4366047382354701</v>
      </c>
      <c r="C199">
        <v>-6.8899650573730504</v>
      </c>
      <c r="D199">
        <v>-5.3008127212524396</v>
      </c>
      <c r="E199">
        <v>-2.7296342849731401</v>
      </c>
      <c r="F199">
        <v>-1.1235388517379801</v>
      </c>
      <c r="G199">
        <v>-2.89591312408447</v>
      </c>
      <c r="H199">
        <v>1.0593225955963099</v>
      </c>
    </row>
    <row r="200" spans="1:8" x14ac:dyDescent="0.25">
      <c r="A200">
        <v>980.86962890625</v>
      </c>
      <c r="B200">
        <v>-6.3568897247314498</v>
      </c>
      <c r="C200">
        <v>-5.0861644744873002</v>
      </c>
      <c r="D200">
        <v>-11.246428489685099</v>
      </c>
      <c r="E200">
        <v>0.34812042117118802</v>
      </c>
      <c r="F200">
        <v>-1.3464572429657</v>
      </c>
      <c r="G200">
        <v>4.3818817138671902</v>
      </c>
      <c r="H200">
        <v>-0.98756211996078502</v>
      </c>
    </row>
    <row r="201" spans="1:8" x14ac:dyDescent="0.25">
      <c r="A201">
        <v>983.82598876953102</v>
      </c>
      <c r="B201">
        <v>-7.6771173477172896</v>
      </c>
      <c r="C201">
        <v>-3.2813808917999299</v>
      </c>
      <c r="D201">
        <v>4.4105930328369096</v>
      </c>
      <c r="E201">
        <v>3.1277325153350799</v>
      </c>
      <c r="F201">
        <v>-1.86931204795837</v>
      </c>
      <c r="G201">
        <v>2.4603226184845002</v>
      </c>
      <c r="H201">
        <v>-2.23417043685913</v>
      </c>
    </row>
    <row r="202" spans="1:8" x14ac:dyDescent="0.25">
      <c r="A202">
        <v>986.781005859375</v>
      </c>
      <c r="B202">
        <v>-6.49741506576538</v>
      </c>
      <c r="C202">
        <v>-7.5256385803222701</v>
      </c>
      <c r="D202">
        <v>-7.6297707557678196</v>
      </c>
      <c r="E202">
        <v>3.0091826915740998</v>
      </c>
      <c r="F202">
        <v>1.70800113677979</v>
      </c>
      <c r="G202">
        <v>-4.2604265213012704</v>
      </c>
      <c r="H202">
        <v>-2.7804715633392298</v>
      </c>
    </row>
    <row r="203" spans="1:8" x14ac:dyDescent="0.25">
      <c r="A203">
        <v>989.73480224609398</v>
      </c>
      <c r="B203">
        <v>-2.21771311759949</v>
      </c>
      <c r="C203">
        <v>-5.2688035964965803</v>
      </c>
      <c r="D203">
        <v>-7.1674823760986301</v>
      </c>
      <c r="E203">
        <v>-6.4074139595031703</v>
      </c>
      <c r="F203">
        <v>3.2854645252227801</v>
      </c>
      <c r="G203">
        <v>0.71952915191650402</v>
      </c>
      <c r="H203">
        <v>-2.0264842510223402</v>
      </c>
    </row>
    <row r="204" spans="1:8" x14ac:dyDescent="0.25">
      <c r="A204">
        <v>992.68731689453102</v>
      </c>
      <c r="B204">
        <v>-5.2378816604614302</v>
      </c>
      <c r="C204">
        <v>0.38905227184295699</v>
      </c>
      <c r="D204">
        <v>-0.70257633924484197</v>
      </c>
      <c r="E204">
        <v>-7.7221989631652797</v>
      </c>
      <c r="F204">
        <v>-3.3369152545928999</v>
      </c>
      <c r="G204">
        <v>1.0003035068512001</v>
      </c>
      <c r="H204">
        <v>0.52785891294479403</v>
      </c>
    </row>
    <row r="205" spans="1:8" x14ac:dyDescent="0.25">
      <c r="A205">
        <v>995.63854980468705</v>
      </c>
      <c r="B205">
        <v>-1.6579864025116</v>
      </c>
      <c r="C205">
        <v>-0.45201089978218101</v>
      </c>
      <c r="D205">
        <v>0.365130305290222</v>
      </c>
      <c r="E205">
        <v>3.7649788856506299</v>
      </c>
      <c r="F205">
        <v>-2.05914378166199</v>
      </c>
      <c r="G205">
        <v>-0.81817203760147095</v>
      </c>
      <c r="H205">
        <v>-0.51752156019210804</v>
      </c>
    </row>
    <row r="206" spans="1:8" x14ac:dyDescent="0.25">
      <c r="A206">
        <v>998.58850097656295</v>
      </c>
      <c r="B206">
        <v>-4.4779944419860804</v>
      </c>
      <c r="C206">
        <v>1.708092212677</v>
      </c>
      <c r="D206">
        <v>5.9355039596557599</v>
      </c>
      <c r="E206">
        <v>3.8540630340576199</v>
      </c>
      <c r="F206">
        <v>-0.18112924695015001</v>
      </c>
      <c r="G206">
        <v>-1.2358198165893599</v>
      </c>
      <c r="H206">
        <v>-0.862570941448212</v>
      </c>
    </row>
    <row r="207" spans="1:8" x14ac:dyDescent="0.25">
      <c r="A207">
        <v>1001.53717041016</v>
      </c>
      <c r="B207">
        <v>1.0021381378173799</v>
      </c>
      <c r="C207">
        <v>0.66925132274627697</v>
      </c>
      <c r="D207">
        <v>5.0086302757263201</v>
      </c>
      <c r="E207">
        <v>-0.55490547418594405</v>
      </c>
      <c r="F207">
        <v>-0.80288946628570601</v>
      </c>
      <c r="G207">
        <v>0.14734013378620101</v>
      </c>
      <c r="H207">
        <v>2.6926679611206099</v>
      </c>
    </row>
    <row r="208" spans="1:8" x14ac:dyDescent="0.25">
      <c r="A208">
        <v>1004.48455810547</v>
      </c>
      <c r="B208">
        <v>10.6824684143066</v>
      </c>
      <c r="C208">
        <v>-2.46841239929199</v>
      </c>
      <c r="D208">
        <v>0.48455736041068997</v>
      </c>
      <c r="E208">
        <v>-1.1618613004684399</v>
      </c>
      <c r="F208">
        <v>-3.02438139915466</v>
      </c>
      <c r="G208">
        <v>-0.76865148544311501</v>
      </c>
      <c r="H208">
        <v>1.3482739925384499</v>
      </c>
    </row>
    <row r="209" spans="1:8" x14ac:dyDescent="0.25">
      <c r="A209">
        <v>1007.4306640625</v>
      </c>
      <c r="B209">
        <v>4.7630410194396999</v>
      </c>
      <c r="C209">
        <v>-3.4048876762390101</v>
      </c>
      <c r="D209">
        <v>-0.63675123453140303</v>
      </c>
      <c r="E209">
        <v>-0.36687347292900102</v>
      </c>
      <c r="F209">
        <v>-2.4456233978271502</v>
      </c>
      <c r="G209">
        <v>-0.68379044532775901</v>
      </c>
      <c r="H209">
        <v>1.40418004989624</v>
      </c>
    </row>
    <row r="210" spans="1:8" x14ac:dyDescent="0.25">
      <c r="A210">
        <v>1010.37554931641</v>
      </c>
      <c r="B210">
        <v>5.9438390731811497</v>
      </c>
      <c r="C210">
        <v>-5.8401632308959996</v>
      </c>
      <c r="D210">
        <v>-2.3552110195159899</v>
      </c>
      <c r="E210">
        <v>5.0300860404968297</v>
      </c>
      <c r="F210">
        <v>-1.1666332483291599</v>
      </c>
      <c r="G210">
        <v>-3.6980972290039098</v>
      </c>
      <c r="H210">
        <v>0.46048930287361101</v>
      </c>
    </row>
    <row r="211" spans="1:8" x14ac:dyDescent="0.25">
      <c r="A211">
        <v>1013.31909179688</v>
      </c>
      <c r="B211">
        <v>10.3249311447144</v>
      </c>
      <c r="C211">
        <v>-1.9742290973663299</v>
      </c>
      <c r="D211">
        <v>-0.27083557844161998</v>
      </c>
      <c r="E211">
        <v>-3.0708806514739999</v>
      </c>
      <c r="F211">
        <v>1.5127416849136399</v>
      </c>
      <c r="G211">
        <v>-1.41147005558014</v>
      </c>
      <c r="H211">
        <v>2.2170975208282502</v>
      </c>
    </row>
    <row r="212" spans="1:8" x14ac:dyDescent="0.25">
      <c r="A212">
        <v>1016.26141357422</v>
      </c>
      <c r="B212">
        <v>6.00638628005981</v>
      </c>
      <c r="C212">
        <v>-0.40709844231605502</v>
      </c>
      <c r="D212">
        <v>4.1164593696594203</v>
      </c>
      <c r="E212">
        <v>-4.1698803901672399</v>
      </c>
      <c r="F212">
        <v>-2.3076269626617401</v>
      </c>
      <c r="G212">
        <v>-2.1240029335021999</v>
      </c>
      <c r="H212">
        <v>-0.72595274448394798</v>
      </c>
    </row>
    <row r="213" spans="1:8" x14ac:dyDescent="0.25">
      <c r="A213">
        <v>1019.20245361328</v>
      </c>
      <c r="B213">
        <v>0.78810179233551003</v>
      </c>
      <c r="C213">
        <v>1.76139736175537</v>
      </c>
      <c r="D213">
        <v>-1.69342565536499</v>
      </c>
      <c r="E213">
        <v>0.93317562341690097</v>
      </c>
      <c r="F213">
        <v>-3.5276839733123802</v>
      </c>
      <c r="G213">
        <v>1.7644178867340099</v>
      </c>
      <c r="H213">
        <v>0.83141702413559004</v>
      </c>
    </row>
    <row r="214" spans="1:8" x14ac:dyDescent="0.25">
      <c r="A214">
        <v>1022.14221191406</v>
      </c>
      <c r="B214">
        <v>7.8702440261840803</v>
      </c>
      <c r="C214">
        <v>2.0310974121093799</v>
      </c>
      <c r="D214">
        <v>-4.9003582000732404</v>
      </c>
      <c r="E214">
        <v>2.23830318450928</v>
      </c>
      <c r="F214">
        <v>-2.44733834266663</v>
      </c>
      <c r="G214">
        <v>-0.84622853994369496</v>
      </c>
      <c r="H214">
        <v>0.58910250663757302</v>
      </c>
    </row>
    <row r="215" spans="1:8" x14ac:dyDescent="0.25">
      <c r="A215">
        <v>1025.08068847656</v>
      </c>
      <c r="B215">
        <v>7.1528086662292498</v>
      </c>
      <c r="C215">
        <v>-2.6978297233581499</v>
      </c>
      <c r="D215">
        <v>-5.2043290138244602</v>
      </c>
      <c r="E215">
        <v>0.34549286961555498</v>
      </c>
      <c r="F215">
        <v>-1.16660821437836</v>
      </c>
      <c r="G215">
        <v>-1.55590188503265</v>
      </c>
      <c r="H215">
        <v>2.3471581935882599</v>
      </c>
    </row>
    <row r="216" spans="1:8" x14ac:dyDescent="0.25">
      <c r="A216">
        <v>1028.01794433594</v>
      </c>
      <c r="B216">
        <v>2.0357897281646702</v>
      </c>
      <c r="C216">
        <v>-2.8254477977752699</v>
      </c>
      <c r="D216">
        <v>0.59463506937027</v>
      </c>
      <c r="E216">
        <v>0.45483309030532798</v>
      </c>
      <c r="F216">
        <v>-2.78551244735718</v>
      </c>
      <c r="G216">
        <v>-3.5646600723266602</v>
      </c>
      <c r="H216">
        <v>-9.4423145055770902E-2</v>
      </c>
    </row>
    <row r="217" spans="1:8" x14ac:dyDescent="0.25">
      <c r="A217">
        <v>1030.95397949219</v>
      </c>
      <c r="B217">
        <v>-2.1807925701141402</v>
      </c>
      <c r="C217">
        <v>-2.25169897079468</v>
      </c>
      <c r="D217">
        <v>8.4965553283691406</v>
      </c>
      <c r="E217">
        <v>-2.7337710857391402</v>
      </c>
      <c r="F217">
        <v>-2.7039964199066202</v>
      </c>
      <c r="G217">
        <v>-0.37242621183395402</v>
      </c>
      <c r="H217">
        <v>-0.135599210858345</v>
      </c>
    </row>
    <row r="218" spans="1:8" x14ac:dyDescent="0.25">
      <c r="A218">
        <v>1033.888671875</v>
      </c>
      <c r="B218">
        <v>0.40317854285240201</v>
      </c>
      <c r="C218">
        <v>3.52337741851807</v>
      </c>
      <c r="D218">
        <v>-10.2984733581543</v>
      </c>
      <c r="E218">
        <v>1.7796947956085201</v>
      </c>
      <c r="F218">
        <v>-0.82206660509109497</v>
      </c>
      <c r="G218">
        <v>0.92083925008773804</v>
      </c>
      <c r="H218">
        <v>-0.57635265588760398</v>
      </c>
    </row>
    <row r="219" spans="1:8" x14ac:dyDescent="0.25">
      <c r="A219">
        <v>1036.82202148438</v>
      </c>
      <c r="B219">
        <v>1.4876853227615401</v>
      </c>
      <c r="C219">
        <v>1.1998752355575599</v>
      </c>
      <c r="D219">
        <v>-2.6905167102813698</v>
      </c>
      <c r="E219">
        <v>-3.9046568870544398</v>
      </c>
      <c r="F219">
        <v>-3.97299453616142E-2</v>
      </c>
      <c r="G219">
        <v>5.9150662422180202</v>
      </c>
      <c r="H219">
        <v>0.28321182727813698</v>
      </c>
    </row>
    <row r="220" spans="1:8" x14ac:dyDescent="0.25">
      <c r="A220">
        <v>1039.75427246094</v>
      </c>
      <c r="B220">
        <v>0.77271038293838501</v>
      </c>
      <c r="C220">
        <v>-5.6221480369567898</v>
      </c>
      <c r="D220">
        <v>5.5205192565918004</v>
      </c>
      <c r="E220">
        <v>-7.8868484497070304</v>
      </c>
      <c r="F220">
        <v>-0.15689547359943401</v>
      </c>
      <c r="G220">
        <v>1.01035499572754</v>
      </c>
      <c r="H220">
        <v>0.74320924282073997</v>
      </c>
    </row>
    <row r="221" spans="1:8" x14ac:dyDescent="0.25">
      <c r="A221">
        <v>1042.68518066406</v>
      </c>
      <c r="B221">
        <v>-2.4416055679321298</v>
      </c>
      <c r="C221">
        <v>-2.8428187370300302</v>
      </c>
      <c r="D221">
        <v>-2.16540598869324</v>
      </c>
      <c r="E221">
        <v>-5.2669029235839799</v>
      </c>
      <c r="F221">
        <v>-1.7735823392868</v>
      </c>
      <c r="G221">
        <v>1.00670862197876</v>
      </c>
      <c r="H221">
        <v>2.2036080360412602</v>
      </c>
    </row>
    <row r="222" spans="1:8" x14ac:dyDescent="0.25">
      <c r="A222">
        <v>1045.61474609375</v>
      </c>
      <c r="B222">
        <v>4.2446708679199201</v>
      </c>
      <c r="C222">
        <v>3.0380055904388401</v>
      </c>
      <c r="D222">
        <v>-0.64823704957962003</v>
      </c>
      <c r="E222">
        <v>-1.64472031593323</v>
      </c>
      <c r="F222">
        <v>-0.38977310061454801</v>
      </c>
      <c r="G222">
        <v>0.90408086776733398</v>
      </c>
      <c r="H222">
        <v>-2.6355745792388898</v>
      </c>
    </row>
    <row r="223" spans="1:8" x14ac:dyDescent="0.25">
      <c r="A223">
        <v>1048.54309082031</v>
      </c>
      <c r="B223">
        <v>3.8316316604614298</v>
      </c>
      <c r="C223">
        <v>4.5203452110290501</v>
      </c>
      <c r="D223">
        <v>-4.4280152320861799</v>
      </c>
      <c r="E223">
        <v>2.6796028614044198</v>
      </c>
      <c r="F223">
        <v>1.3945739269256601</v>
      </c>
      <c r="G223">
        <v>-1.69747698307037</v>
      </c>
      <c r="H223">
        <v>-0.974345862865448</v>
      </c>
    </row>
    <row r="224" spans="1:8" x14ac:dyDescent="0.25">
      <c r="A224">
        <v>1051.47021484375</v>
      </c>
      <c r="B224">
        <v>2.51925826072693</v>
      </c>
      <c r="C224">
        <v>-1.1958909034728999</v>
      </c>
      <c r="D224">
        <v>-7.20461130142212</v>
      </c>
      <c r="E224">
        <v>-5.2939200401306197</v>
      </c>
      <c r="F224">
        <v>-3.8206095695495601</v>
      </c>
      <c r="G224">
        <v>-6.6979746818542498</v>
      </c>
      <c r="H224">
        <v>-1.61268877983093</v>
      </c>
    </row>
    <row r="225" spans="1:8" x14ac:dyDescent="0.25">
      <c r="A225">
        <v>1054.39611816406</v>
      </c>
      <c r="B225">
        <v>-3.7923946380615199</v>
      </c>
      <c r="C225">
        <v>-1.6105605363845801</v>
      </c>
      <c r="D225">
        <v>-12.3780927658081</v>
      </c>
      <c r="E225">
        <v>-8.1651296615600604</v>
      </c>
      <c r="F225">
        <v>-2.63516020774841</v>
      </c>
      <c r="G225">
        <v>-5.0973372459411603</v>
      </c>
      <c r="H225">
        <v>-1.45068407058716</v>
      </c>
    </row>
    <row r="226" spans="1:8" x14ac:dyDescent="0.25">
      <c r="A226">
        <v>1057.32067871094</v>
      </c>
      <c r="B226">
        <v>9.6715889871120397E-2</v>
      </c>
      <c r="C226">
        <v>-8.9237184524536097</v>
      </c>
      <c r="D226">
        <v>-15.3484048843384</v>
      </c>
      <c r="E226">
        <v>-8.1342067718505895</v>
      </c>
      <c r="F226">
        <v>-2.14921951293945</v>
      </c>
      <c r="G226">
        <v>-2.0956227779388401</v>
      </c>
      <c r="H226">
        <v>-2.6881561279296902</v>
      </c>
    </row>
    <row r="227" spans="1:8" x14ac:dyDescent="0.25">
      <c r="A227">
        <v>1060.24401855469</v>
      </c>
      <c r="B227">
        <v>-2.2133438587188698</v>
      </c>
      <c r="C227">
        <v>-4.8352961540222203</v>
      </c>
      <c r="D227">
        <v>-1.51555335521698</v>
      </c>
      <c r="E227">
        <v>-2.4009699821472199</v>
      </c>
      <c r="F227">
        <v>-3.56266093254089</v>
      </c>
      <c r="G227">
        <v>-1.2927325963973999</v>
      </c>
      <c r="H227">
        <v>-0.22524645924568201</v>
      </c>
    </row>
    <row r="228" spans="1:8" x14ac:dyDescent="0.25">
      <c r="A228">
        <v>1063.16613769531</v>
      </c>
      <c r="B228">
        <v>-6.0226535797119096</v>
      </c>
      <c r="C228">
        <v>1.95471227169037</v>
      </c>
      <c r="D228">
        <v>-5.5795335769653303</v>
      </c>
      <c r="E228">
        <v>1.43449759483337</v>
      </c>
      <c r="F228">
        <v>-3.7755532264709499</v>
      </c>
      <c r="G228">
        <v>-2.3887252807617201</v>
      </c>
      <c r="H228">
        <v>0.13806137442588801</v>
      </c>
    </row>
    <row r="229" spans="1:8" x14ac:dyDescent="0.25">
      <c r="A229">
        <v>1066.0869140625</v>
      </c>
      <c r="B229">
        <v>-4.5311355590820304</v>
      </c>
      <c r="C229">
        <v>10.2462520599365</v>
      </c>
      <c r="D229">
        <v>-5.2402787208557102</v>
      </c>
      <c r="E229">
        <v>1.0722196102142301</v>
      </c>
      <c r="F229">
        <v>-2.6877822875976598</v>
      </c>
      <c r="G229">
        <v>1.8164247274398799</v>
      </c>
      <c r="H229">
        <v>-1.49813032150269</v>
      </c>
    </row>
    <row r="230" spans="1:8" x14ac:dyDescent="0.25">
      <c r="A230">
        <v>1069.00646972656</v>
      </c>
      <c r="B230">
        <v>2.26130175590515</v>
      </c>
      <c r="C230">
        <v>2.9394259452819802</v>
      </c>
      <c r="D230">
        <v>-5.3977975845336896</v>
      </c>
      <c r="E230">
        <v>-4.1877427101135298</v>
      </c>
      <c r="F230">
        <v>1.6006318330764799</v>
      </c>
      <c r="G230">
        <v>-0.57723212242126498</v>
      </c>
      <c r="H230">
        <v>1.06607294082642</v>
      </c>
    </row>
    <row r="231" spans="1:8" x14ac:dyDescent="0.25">
      <c r="A231">
        <v>1071.92468261719</v>
      </c>
      <c r="B231">
        <v>4.9546012878418004</v>
      </c>
      <c r="C231">
        <v>-2.16575980186462</v>
      </c>
      <c r="D231">
        <v>4.3479518890380904</v>
      </c>
      <c r="E231">
        <v>-5.2454633712768599</v>
      </c>
      <c r="F231">
        <v>-5.3103194236755398</v>
      </c>
      <c r="G231">
        <v>-0.46970668435096702</v>
      </c>
      <c r="H231">
        <v>0.63078546524047796</v>
      </c>
    </row>
    <row r="232" spans="1:8" x14ac:dyDescent="0.25">
      <c r="A232">
        <v>1074.841796875</v>
      </c>
      <c r="B232">
        <v>1.8488416671752901</v>
      </c>
      <c r="C232">
        <v>-3.8692755699157702</v>
      </c>
      <c r="D232">
        <v>-5.3030638694763201</v>
      </c>
      <c r="E232">
        <v>-8.2008447647094709</v>
      </c>
      <c r="F232">
        <v>-4.3206439018249503</v>
      </c>
      <c r="G232">
        <v>-2.3610467910766602</v>
      </c>
      <c r="H232">
        <v>-1.20413494110107</v>
      </c>
    </row>
    <row r="233" spans="1:8" x14ac:dyDescent="0.25">
      <c r="A233">
        <v>1077.75756835938</v>
      </c>
      <c r="B233">
        <v>-4.1559858322143599</v>
      </c>
      <c r="C233">
        <v>1.72885930538178</v>
      </c>
      <c r="D233">
        <v>-9.7508525848388707</v>
      </c>
      <c r="E233">
        <v>5.0461006164550799</v>
      </c>
      <c r="F233">
        <v>-2.1302769184112602</v>
      </c>
      <c r="G233">
        <v>-1.4511291980743399</v>
      </c>
      <c r="H233">
        <v>-0.43850097060203602</v>
      </c>
    </row>
    <row r="234" spans="1:8" x14ac:dyDescent="0.25">
      <c r="A234">
        <v>1080.67211914062</v>
      </c>
      <c r="B234">
        <v>1.0402458906173699</v>
      </c>
      <c r="C234">
        <v>4.22863721847534</v>
      </c>
      <c r="D234">
        <v>-1.89530277252197</v>
      </c>
      <c r="E234">
        <v>2.19533443450928</v>
      </c>
      <c r="F234">
        <v>5.7607975006103498</v>
      </c>
      <c r="G234">
        <v>-0.93995326757430997</v>
      </c>
      <c r="H234">
        <v>-0.77250379323959295</v>
      </c>
    </row>
    <row r="235" spans="1:8" x14ac:dyDescent="0.25">
      <c r="A235">
        <v>1083.58532714844</v>
      </c>
      <c r="B235">
        <v>3.2374303340911901</v>
      </c>
      <c r="C235">
        <v>1.7301721572876001</v>
      </c>
      <c r="D235">
        <v>-1.2363982200622601</v>
      </c>
      <c r="E235">
        <v>-0.353107750415802</v>
      </c>
      <c r="F235">
        <v>-0.347417742013931</v>
      </c>
      <c r="G235">
        <v>-1.2275916337966899</v>
      </c>
      <c r="H235">
        <v>3.0940315723419198</v>
      </c>
    </row>
    <row r="236" spans="1:8" x14ac:dyDescent="0.25">
      <c r="A236">
        <v>1086.49731445312</v>
      </c>
      <c r="B236">
        <v>11.235644340515099</v>
      </c>
      <c r="C236">
        <v>11.0333461761475</v>
      </c>
      <c r="D236">
        <v>5.9257655143737802</v>
      </c>
      <c r="E236">
        <v>-4.9991784095764196</v>
      </c>
      <c r="F236">
        <v>-3.15491890907288</v>
      </c>
      <c r="G236">
        <v>-0.21399493515491499</v>
      </c>
      <c r="H236">
        <v>-1.6390007734298699</v>
      </c>
    </row>
    <row r="237" spans="1:8" x14ac:dyDescent="0.25">
      <c r="A237">
        <v>1089.40808105469</v>
      </c>
      <c r="B237">
        <v>14.0349769592285</v>
      </c>
      <c r="C237">
        <v>13.038323402404799</v>
      </c>
      <c r="D237">
        <v>5.7912755012512198</v>
      </c>
      <c r="E237">
        <v>4.1570959091186497</v>
      </c>
      <c r="F237">
        <v>-0.561653852462769</v>
      </c>
      <c r="G237">
        <v>-6.2991142272949201</v>
      </c>
      <c r="H237">
        <v>-1.17154800891876</v>
      </c>
    </row>
    <row r="238" spans="1:8" x14ac:dyDescent="0.25">
      <c r="A238">
        <v>1092.31762695312</v>
      </c>
      <c r="B238">
        <v>8.6353950500488299</v>
      </c>
      <c r="C238">
        <v>8.04498291015625</v>
      </c>
      <c r="D238">
        <v>3.46012187004089</v>
      </c>
      <c r="E238">
        <v>6.1157870292663601</v>
      </c>
      <c r="F238">
        <v>-1.8676564693450901</v>
      </c>
      <c r="G238">
        <v>-1.98293673992157</v>
      </c>
      <c r="H238">
        <v>0.89641797542571999</v>
      </c>
    </row>
    <row r="239" spans="1:8" x14ac:dyDescent="0.25">
      <c r="A239">
        <v>1095.22595214844</v>
      </c>
      <c r="B239">
        <v>8.93688869476318</v>
      </c>
      <c r="C239">
        <v>5.7534151077270499</v>
      </c>
      <c r="D239">
        <v>-6.9676456451415998</v>
      </c>
      <c r="E239">
        <v>-0.42320528626442</v>
      </c>
      <c r="F239">
        <v>0.32717394828796398</v>
      </c>
      <c r="G239">
        <v>-2.6654753684997599</v>
      </c>
      <c r="H239">
        <v>1.6648156642913801</v>
      </c>
    </row>
    <row r="240" spans="1:8" x14ac:dyDescent="0.25">
      <c r="A240">
        <v>1098.13293457031</v>
      </c>
      <c r="B240">
        <v>8.7395954132080096</v>
      </c>
      <c r="C240">
        <v>1.76367151737213</v>
      </c>
      <c r="D240">
        <v>6.6079616546630904</v>
      </c>
      <c r="E240">
        <v>-9.0597858428955096</v>
      </c>
      <c r="F240">
        <v>3.6227056980133101</v>
      </c>
      <c r="G240">
        <v>-2.9467542171478298</v>
      </c>
      <c r="H240">
        <v>1.7336853742599501</v>
      </c>
    </row>
    <row r="241" spans="1:8" x14ac:dyDescent="0.25">
      <c r="A241">
        <v>1101.03869628906</v>
      </c>
      <c r="B241">
        <v>0.84346878528595004</v>
      </c>
      <c r="C241">
        <v>-1.5243307352066</v>
      </c>
      <c r="D241">
        <v>-0.71306765079498302</v>
      </c>
      <c r="E241">
        <v>-1.3939805030822801</v>
      </c>
      <c r="F241">
        <v>0.61911225318908703</v>
      </c>
      <c r="G241">
        <v>-3.2267253398895299</v>
      </c>
      <c r="H241">
        <v>-0.89690846204757702</v>
      </c>
    </row>
    <row r="242" spans="1:8" x14ac:dyDescent="0.25">
      <c r="A242">
        <v>1103.94323730469</v>
      </c>
      <c r="B242">
        <v>4.64849805831909</v>
      </c>
      <c r="C242">
        <v>6.1894717216491699</v>
      </c>
      <c r="D242">
        <v>-4.4307212829589799</v>
      </c>
      <c r="E242">
        <v>5.07427978515625</v>
      </c>
      <c r="F242">
        <v>-0.78375047445297197</v>
      </c>
      <c r="G242">
        <v>-2.9053401947021502</v>
      </c>
      <c r="H242">
        <v>0.572964727878571</v>
      </c>
    </row>
    <row r="243" spans="1:8" x14ac:dyDescent="0.25">
      <c r="A243">
        <v>1106.84643554688</v>
      </c>
      <c r="B243">
        <v>4.7548074722290004</v>
      </c>
      <c r="C243">
        <v>13.205081939697299</v>
      </c>
      <c r="D243">
        <v>-0.74487799406051602</v>
      </c>
      <c r="E243">
        <v>-4.2550935745239302</v>
      </c>
      <c r="F243">
        <v>-0.385733753442764</v>
      </c>
      <c r="G243">
        <v>-2.5826849937439</v>
      </c>
      <c r="H243">
        <v>0.74334484338760398</v>
      </c>
    </row>
    <row r="244" spans="1:8" x14ac:dyDescent="0.25">
      <c r="A244">
        <v>1109.74853515625</v>
      </c>
      <c r="B244">
        <v>7.1623620986938503</v>
      </c>
      <c r="C244">
        <v>5.5225734710693404</v>
      </c>
      <c r="D244">
        <v>8.5443038940429705</v>
      </c>
      <c r="E244">
        <v>4.6179699897766104</v>
      </c>
      <c r="F244">
        <v>0.81317663192749001</v>
      </c>
      <c r="G244">
        <v>-1.8586634397506701</v>
      </c>
      <c r="H244">
        <v>-0.48580124974250799</v>
      </c>
    </row>
    <row r="245" spans="1:8" x14ac:dyDescent="0.25">
      <c r="A245">
        <v>1112.64929199219</v>
      </c>
      <c r="B245">
        <v>11.071200370788601</v>
      </c>
      <c r="C245">
        <v>0.34191247820854198</v>
      </c>
      <c r="D245">
        <v>11.8369808197021</v>
      </c>
      <c r="E245">
        <v>3.9934666156768799</v>
      </c>
      <c r="F245">
        <v>-0.38713955879211398</v>
      </c>
      <c r="G245">
        <v>-3.7332642078399698</v>
      </c>
      <c r="H245">
        <v>8.5541933774948106E-2</v>
      </c>
    </row>
    <row r="246" spans="1:8" x14ac:dyDescent="0.25">
      <c r="A246">
        <v>1115.548828125</v>
      </c>
      <c r="B246">
        <v>19.181358337402301</v>
      </c>
      <c r="C246">
        <v>9.1630516052246094</v>
      </c>
      <c r="D246">
        <v>13.433092117309601</v>
      </c>
      <c r="E246">
        <v>2.8714046478271502</v>
      </c>
      <c r="F246">
        <v>-1.0865218639373799</v>
      </c>
      <c r="G246">
        <v>0.19348673522472401</v>
      </c>
      <c r="H246">
        <v>1.3574019670486399</v>
      </c>
    </row>
    <row r="247" spans="1:8" x14ac:dyDescent="0.25">
      <c r="A247">
        <v>1118.44702148438</v>
      </c>
      <c r="B247">
        <v>18.292850494384801</v>
      </c>
      <c r="C247">
        <v>8.2861127853393501</v>
      </c>
      <c r="D247">
        <v>8.1326351165771502</v>
      </c>
      <c r="E247">
        <v>-2.24820828437805</v>
      </c>
      <c r="F247">
        <v>-1.2850786447525</v>
      </c>
      <c r="G247">
        <v>0.321624666452408</v>
      </c>
      <c r="H247">
        <v>-1.0701812505721999</v>
      </c>
    </row>
    <row r="248" spans="1:8" x14ac:dyDescent="0.25">
      <c r="A248">
        <v>1121.34411621094</v>
      </c>
      <c r="B248">
        <v>14.2056875228882</v>
      </c>
      <c r="C248">
        <v>20.8110237121582</v>
      </c>
      <c r="D248">
        <v>6.0356554985046396</v>
      </c>
      <c r="E248">
        <v>1.9346240758895901</v>
      </c>
      <c r="F248">
        <v>-1.8826986551284799</v>
      </c>
      <c r="G248">
        <v>-5.0488524436950701</v>
      </c>
      <c r="H248">
        <v>0.40270984172821001</v>
      </c>
    </row>
    <row r="249" spans="1:8" x14ac:dyDescent="0.25">
      <c r="A249">
        <v>1124.23986816406</v>
      </c>
      <c r="B249">
        <v>22.219884872436499</v>
      </c>
      <c r="C249">
        <v>18.337896347045898</v>
      </c>
      <c r="D249">
        <v>15.7421407699585</v>
      </c>
      <c r="E249">
        <v>9.1199207305908203</v>
      </c>
      <c r="F249">
        <v>1.9206192493438701</v>
      </c>
      <c r="G249">
        <v>-0.61794596910476696</v>
      </c>
      <c r="H249">
        <v>-0.72392177581787098</v>
      </c>
    </row>
    <row r="250" spans="1:8" x14ac:dyDescent="0.25">
      <c r="A250">
        <v>1127.13439941406</v>
      </c>
      <c r="B250">
        <v>22.835523605346701</v>
      </c>
      <c r="C250">
        <v>24.1666069030762</v>
      </c>
      <c r="D250">
        <v>8.2520980834960902</v>
      </c>
      <c r="E250">
        <v>5.0077028274536097</v>
      </c>
      <c r="F250">
        <v>3.62482714653015</v>
      </c>
      <c r="G250">
        <v>-3.1856341361999498</v>
      </c>
      <c r="H250">
        <v>-4.9987718462944003E-2</v>
      </c>
    </row>
    <row r="251" spans="1:8" x14ac:dyDescent="0.25">
      <c r="A251">
        <v>1130.02770996094</v>
      </c>
      <c r="B251">
        <v>16.452594757080099</v>
      </c>
      <c r="C251">
        <v>20.197315216064499</v>
      </c>
      <c r="D251">
        <v>12.3655862808228</v>
      </c>
      <c r="E251">
        <v>-2.5020000934600799</v>
      </c>
      <c r="F251">
        <v>-0.77000057697296098</v>
      </c>
      <c r="G251">
        <v>-6.7519068717956499</v>
      </c>
      <c r="H251">
        <v>-2.9755096435546902</v>
      </c>
    </row>
    <row r="252" spans="1:8" x14ac:dyDescent="0.25">
      <c r="A252">
        <v>1132.91979980469</v>
      </c>
      <c r="B252">
        <v>14.471082687377899</v>
      </c>
      <c r="C252">
        <v>15.6299228668213</v>
      </c>
      <c r="D252">
        <v>3.4825778007507302</v>
      </c>
      <c r="E252">
        <v>0.89074653387069702</v>
      </c>
      <c r="F252">
        <v>0.93609976768493697</v>
      </c>
      <c r="G252">
        <v>-5.0167670249939</v>
      </c>
      <c r="H252">
        <v>0.39941775798797602</v>
      </c>
    </row>
    <row r="253" spans="1:8" x14ac:dyDescent="0.25">
      <c r="A253">
        <v>1135.81066894531</v>
      </c>
      <c r="B253">
        <v>11.4910488128662</v>
      </c>
      <c r="C253">
        <v>8.8644647598266602</v>
      </c>
      <c r="D253">
        <v>-6.6969079971313503</v>
      </c>
      <c r="E253">
        <v>5.6859493255615199</v>
      </c>
      <c r="F253">
        <v>1.64316546916962</v>
      </c>
      <c r="G253">
        <v>-3.9802048206329301</v>
      </c>
      <c r="H253">
        <v>3.07491898536682</v>
      </c>
    </row>
    <row r="254" spans="1:8" x14ac:dyDescent="0.25">
      <c r="A254">
        <v>1138.7001953125</v>
      </c>
      <c r="B254">
        <v>13.112551689148001</v>
      </c>
      <c r="C254">
        <v>5.2010021209716797</v>
      </c>
      <c r="D254">
        <v>-6.1729235649108896</v>
      </c>
      <c r="E254">
        <v>1.8837363719940201</v>
      </c>
      <c r="F254">
        <v>3.3512699604034402</v>
      </c>
      <c r="G254">
        <v>-5.74212551116943</v>
      </c>
      <c r="H254">
        <v>-1.04903984069824</v>
      </c>
    </row>
    <row r="255" spans="1:8" x14ac:dyDescent="0.25">
      <c r="A255">
        <v>1141.58850097656</v>
      </c>
      <c r="B255">
        <v>5.9355907440185502</v>
      </c>
      <c r="C255">
        <v>10.839435577392599</v>
      </c>
      <c r="D255">
        <v>-1.04537689685822</v>
      </c>
      <c r="E255">
        <v>-2.9160325527191202</v>
      </c>
      <c r="F255">
        <v>-0.33972108364105202</v>
      </c>
      <c r="G255">
        <v>-5.1026906967163104</v>
      </c>
      <c r="H255">
        <v>-2.5724928379058798</v>
      </c>
    </row>
    <row r="256" spans="1:8" x14ac:dyDescent="0.25">
      <c r="A256">
        <v>1144.4755859375</v>
      </c>
      <c r="B256">
        <v>2.3601503372192401</v>
      </c>
      <c r="C256">
        <v>12.8799343109131</v>
      </c>
      <c r="D256">
        <v>0.88569092750549305</v>
      </c>
      <c r="E256">
        <v>-3.2632784843444802</v>
      </c>
      <c r="F256">
        <v>3.7703390121460001</v>
      </c>
      <c r="G256">
        <v>-4.4617333412170401</v>
      </c>
      <c r="H256">
        <v>-1.5954130887985201</v>
      </c>
    </row>
    <row r="257" spans="1:8" x14ac:dyDescent="0.25">
      <c r="A257">
        <v>1147.36145019531</v>
      </c>
      <c r="B257">
        <v>6.28627729415894</v>
      </c>
      <c r="C257">
        <v>4.7223496437072798</v>
      </c>
      <c r="D257">
        <v>-0.679701447486877</v>
      </c>
      <c r="E257">
        <v>-3.6080081462860099</v>
      </c>
      <c r="F257">
        <v>1.58142530918121</v>
      </c>
      <c r="G257">
        <v>-0.119293510913849</v>
      </c>
      <c r="H257">
        <v>-0.81781059503555298</v>
      </c>
    </row>
    <row r="258" spans="1:8" x14ac:dyDescent="0.25">
      <c r="A258">
        <v>1150.24609375</v>
      </c>
      <c r="B258">
        <v>4.2139935493469203</v>
      </c>
      <c r="C258">
        <v>2.5668265819549601</v>
      </c>
      <c r="D258">
        <v>-9.1415719985961896</v>
      </c>
      <c r="E258">
        <v>-3.2002160549163801</v>
      </c>
      <c r="F258">
        <v>3.9935131072997998</v>
      </c>
      <c r="G258">
        <v>-4.4753870964050302</v>
      </c>
      <c r="H258">
        <v>-0.43969520926475503</v>
      </c>
    </row>
    <row r="259" spans="1:8" x14ac:dyDescent="0.25">
      <c r="A259">
        <v>1153.12951660156</v>
      </c>
      <c r="B259">
        <v>1.6433199644088701</v>
      </c>
      <c r="C259">
        <v>6.8132772445678702</v>
      </c>
      <c r="D259">
        <v>-9.0998296737670898</v>
      </c>
      <c r="E259">
        <v>-3.4899094104766801</v>
      </c>
      <c r="F259">
        <v>1.30660152435303</v>
      </c>
      <c r="G259">
        <v>-4.0300054550170898</v>
      </c>
      <c r="H259">
        <v>-0.26099145412445102</v>
      </c>
    </row>
    <row r="260" spans="1:8" x14ac:dyDescent="0.25">
      <c r="A260">
        <v>1156.01171875</v>
      </c>
      <c r="B260">
        <v>-1.0257591009139999</v>
      </c>
      <c r="C260">
        <v>9.2617597579956108</v>
      </c>
      <c r="D260">
        <v>-5.4546155929565403</v>
      </c>
      <c r="E260">
        <v>1.92294085025787</v>
      </c>
      <c r="F260">
        <v>2.82081198692322</v>
      </c>
      <c r="G260">
        <v>-2.2831406593322798</v>
      </c>
      <c r="H260">
        <v>-0.181721672415733</v>
      </c>
    </row>
    <row r="261" spans="1:8" x14ac:dyDescent="0.25">
      <c r="A261">
        <v>1158.892578125</v>
      </c>
      <c r="B261">
        <v>4.9068503379821804</v>
      </c>
      <c r="C261">
        <v>3.91228246688843</v>
      </c>
      <c r="D261">
        <v>9.7942590713500994</v>
      </c>
      <c r="E261">
        <v>0.33832719922065702</v>
      </c>
      <c r="F261">
        <v>1.73604559898376</v>
      </c>
      <c r="G261">
        <v>-3.2847731113433798</v>
      </c>
      <c r="H261">
        <v>-3.1019692420959499</v>
      </c>
    </row>
    <row r="262" spans="1:8" x14ac:dyDescent="0.25">
      <c r="A262">
        <v>1161.77221679688</v>
      </c>
      <c r="B262">
        <v>15.0411434173584</v>
      </c>
      <c r="C262">
        <v>12.764855384826699</v>
      </c>
      <c r="D262">
        <v>3.6466150283813499</v>
      </c>
      <c r="E262">
        <v>3.95626592636108</v>
      </c>
      <c r="F262">
        <v>0.95233792066574097</v>
      </c>
      <c r="G262">
        <v>-4.2848949432373002</v>
      </c>
      <c r="H262">
        <v>7.8365422785282093E-2</v>
      </c>
    </row>
    <row r="263" spans="1:8" x14ac:dyDescent="0.25">
      <c r="A263">
        <v>1164.65075683594</v>
      </c>
      <c r="B263">
        <v>17.177129745483398</v>
      </c>
      <c r="C263">
        <v>14.019437789916999</v>
      </c>
      <c r="D263">
        <v>2.3025920391082799</v>
      </c>
      <c r="E263">
        <v>-0.42325085401535001</v>
      </c>
      <c r="F263">
        <v>1.0697363615036</v>
      </c>
      <c r="G263">
        <v>-4.4334616661071804</v>
      </c>
      <c r="H263">
        <v>-0.240752384066582</v>
      </c>
    </row>
    <row r="264" spans="1:8" x14ac:dyDescent="0.25">
      <c r="A264">
        <v>1167.52795410156</v>
      </c>
      <c r="B264">
        <v>23.714790344238299</v>
      </c>
      <c r="C264">
        <v>21.076063156127901</v>
      </c>
      <c r="D264">
        <v>14.562120437622101</v>
      </c>
      <c r="E264">
        <v>2.5997436046600302</v>
      </c>
      <c r="F264">
        <v>3.9882147312164302</v>
      </c>
      <c r="G264">
        <v>-2.4805276393890399</v>
      </c>
      <c r="H264">
        <v>-0.25933307409286499</v>
      </c>
    </row>
    <row r="265" spans="1:8" x14ac:dyDescent="0.25">
      <c r="A265">
        <v>1170.40393066406</v>
      </c>
      <c r="B265">
        <v>26.3542175292969</v>
      </c>
      <c r="C265">
        <v>27.634811401367202</v>
      </c>
      <c r="D265">
        <v>14.7252521514893</v>
      </c>
      <c r="E265">
        <v>2.3253021240234402</v>
      </c>
      <c r="F265">
        <v>1.5077711343765301</v>
      </c>
      <c r="G265">
        <v>-1.02606129646301</v>
      </c>
      <c r="H265">
        <v>1.5226250886917101</v>
      </c>
    </row>
    <row r="266" spans="1:8" x14ac:dyDescent="0.25">
      <c r="A266">
        <v>1173.27868652344</v>
      </c>
      <c r="B266">
        <v>40.595371246337898</v>
      </c>
      <c r="C266">
        <v>40.595592498779297</v>
      </c>
      <c r="D266">
        <v>21.991941452026399</v>
      </c>
      <c r="E266">
        <v>-1.4465848207473799</v>
      </c>
      <c r="F266">
        <v>2.9284648895263699</v>
      </c>
      <c r="G266">
        <v>-0.97008025646209695</v>
      </c>
      <c r="H266">
        <v>-1.5948885679245</v>
      </c>
    </row>
    <row r="267" spans="1:8" x14ac:dyDescent="0.25">
      <c r="A267">
        <v>1176.15222167969</v>
      </c>
      <c r="B267">
        <v>54.638339996337898</v>
      </c>
      <c r="C267">
        <v>37.7584037780762</v>
      </c>
      <c r="D267">
        <v>30.0622653961182</v>
      </c>
      <c r="E267">
        <v>6.4840984344482404</v>
      </c>
      <c r="F267">
        <v>1.35028123855591</v>
      </c>
      <c r="G267">
        <v>-2.1125044822692902</v>
      </c>
      <c r="H267">
        <v>3.6882376670837398</v>
      </c>
    </row>
    <row r="268" spans="1:8" x14ac:dyDescent="0.25">
      <c r="A268">
        <v>1179.0244140625</v>
      </c>
      <c r="B268">
        <v>67.883049011230497</v>
      </c>
      <c r="C268">
        <v>47.023395538330099</v>
      </c>
      <c r="D268">
        <v>33.736091613769503</v>
      </c>
      <c r="E268">
        <v>5.6173543930053702</v>
      </c>
      <c r="F268">
        <v>1.2732301950454701</v>
      </c>
      <c r="G268">
        <v>0.84659880399704002</v>
      </c>
      <c r="H268">
        <v>2.8718218803405802</v>
      </c>
    </row>
    <row r="269" spans="1:8" x14ac:dyDescent="0.25">
      <c r="A269">
        <v>1181.8955078125</v>
      </c>
      <c r="B269">
        <v>82.729591369628906</v>
      </c>
      <c r="C269">
        <v>59.490432739257798</v>
      </c>
      <c r="D269">
        <v>64.413566589355497</v>
      </c>
      <c r="E269">
        <v>7.85314893722534</v>
      </c>
      <c r="F269">
        <v>-1.60266649723053</v>
      </c>
      <c r="G269">
        <v>4.7072238922119096</v>
      </c>
      <c r="H269">
        <v>1.45604848861694</v>
      </c>
    </row>
    <row r="270" spans="1:8" x14ac:dyDescent="0.25">
      <c r="A270">
        <v>1184.76538085938</v>
      </c>
      <c r="B270">
        <v>83.777915954589801</v>
      </c>
      <c r="C270">
        <v>69.459564208984403</v>
      </c>
      <c r="D270">
        <v>48.894626617431598</v>
      </c>
      <c r="E270">
        <v>17.191545486450199</v>
      </c>
      <c r="F270">
        <v>1.32257604598999</v>
      </c>
      <c r="G270">
        <v>1.06947433948517</v>
      </c>
      <c r="H270">
        <v>5.1408095359802202</v>
      </c>
    </row>
    <row r="271" spans="1:8" x14ac:dyDescent="0.25">
      <c r="A271">
        <v>1187.63391113281</v>
      </c>
      <c r="B271">
        <v>79.028083801269503</v>
      </c>
      <c r="C271">
        <v>71.230789184570298</v>
      </c>
      <c r="D271">
        <v>54.379276275634801</v>
      </c>
      <c r="E271">
        <v>12.682472229003899</v>
      </c>
      <c r="F271">
        <v>1.64894258975983</v>
      </c>
      <c r="G271">
        <v>6.0332703590393102</v>
      </c>
      <c r="H271">
        <v>3.5260810852050799</v>
      </c>
    </row>
    <row r="272" spans="1:8" x14ac:dyDescent="0.25">
      <c r="A272">
        <v>1190.50134277344</v>
      </c>
      <c r="B272">
        <v>81.380149841308594</v>
      </c>
      <c r="C272">
        <v>60.804119110107401</v>
      </c>
      <c r="D272">
        <v>50.367519378662102</v>
      </c>
      <c r="E272">
        <v>8.1759681701660192</v>
      </c>
      <c r="F272">
        <v>7.17655229568481</v>
      </c>
      <c r="G272">
        <v>-1.3581232633440999E-3</v>
      </c>
      <c r="H272">
        <v>4.5119500160217303</v>
      </c>
    </row>
    <row r="273" spans="1:8" x14ac:dyDescent="0.25">
      <c r="A273">
        <v>1193.36743164062</v>
      </c>
      <c r="B273">
        <v>81.734016418457003</v>
      </c>
      <c r="C273">
        <v>62.5795707702637</v>
      </c>
      <c r="D273">
        <v>47.959396362304702</v>
      </c>
      <c r="E273">
        <v>7.4220948219299299</v>
      </c>
      <c r="F273">
        <v>2.50526690483093</v>
      </c>
      <c r="G273">
        <v>-0.53440570831298795</v>
      </c>
      <c r="H273">
        <v>0.39840582013130199</v>
      </c>
    </row>
    <row r="274" spans="1:8" x14ac:dyDescent="0.25">
      <c r="A274">
        <v>1196.232421875</v>
      </c>
      <c r="B274">
        <v>67.58984375</v>
      </c>
      <c r="C274">
        <v>45.857208251953097</v>
      </c>
      <c r="D274">
        <v>42.254817962646499</v>
      </c>
      <c r="E274">
        <v>16.970720291137699</v>
      </c>
      <c r="F274">
        <v>3.6352176666259801</v>
      </c>
      <c r="G274">
        <v>-5.8658552169799796</v>
      </c>
      <c r="H274">
        <v>3.4853756427764901</v>
      </c>
    </row>
    <row r="275" spans="1:8" x14ac:dyDescent="0.25">
      <c r="A275">
        <v>1199.09606933594</v>
      </c>
      <c r="B275">
        <v>66.647514343261705</v>
      </c>
      <c r="C275">
        <v>38.936897277832003</v>
      </c>
      <c r="D275">
        <v>33.0538330078125</v>
      </c>
      <c r="E275">
        <v>5.5219182968139604</v>
      </c>
      <c r="F275">
        <v>6.9663758277893102</v>
      </c>
      <c r="G275">
        <v>-1.0957379341125499</v>
      </c>
      <c r="H275">
        <v>0.67294579744339</v>
      </c>
    </row>
    <row r="276" spans="1:8" x14ac:dyDescent="0.25">
      <c r="A276">
        <v>1201.95861816406</v>
      </c>
      <c r="B276">
        <v>44.307144165039098</v>
      </c>
      <c r="C276">
        <v>23.3187656402588</v>
      </c>
      <c r="D276">
        <v>23.6564331054687</v>
      </c>
      <c r="E276">
        <v>2.8757381439209002</v>
      </c>
      <c r="F276">
        <v>5.0987253189086896</v>
      </c>
      <c r="G276">
        <v>1.27601134777069</v>
      </c>
      <c r="H276">
        <v>1.4610563516616799</v>
      </c>
    </row>
    <row r="277" spans="1:8" x14ac:dyDescent="0.25">
      <c r="A277">
        <v>1204.81982421875</v>
      </c>
      <c r="B277">
        <v>29.6687202453613</v>
      </c>
      <c r="C277">
        <v>25.302747726440401</v>
      </c>
      <c r="D277">
        <v>16.6626491546631</v>
      </c>
      <c r="E277">
        <v>0.13209491968154899</v>
      </c>
      <c r="F277">
        <v>4.0322742462158203</v>
      </c>
      <c r="G277">
        <v>-4.9506759643554696</v>
      </c>
      <c r="H277">
        <v>0.74973249435424805</v>
      </c>
    </row>
    <row r="278" spans="1:8" x14ac:dyDescent="0.25">
      <c r="A278">
        <v>1207.67980957031</v>
      </c>
      <c r="B278">
        <v>24.632217407226602</v>
      </c>
      <c r="C278">
        <v>27.7888698577881</v>
      </c>
      <c r="D278">
        <v>14.972505569458001</v>
      </c>
      <c r="E278">
        <v>2.7910499572753902</v>
      </c>
      <c r="F278">
        <v>5.1669940948486301</v>
      </c>
      <c r="G278">
        <v>-0.575783371925354</v>
      </c>
      <c r="H278">
        <v>2.0390357971191402</v>
      </c>
    </row>
    <row r="279" spans="1:8" x14ac:dyDescent="0.25">
      <c r="A279">
        <v>1210.53869628906</v>
      </c>
      <c r="B279">
        <v>17.997638702392599</v>
      </c>
      <c r="C279">
        <v>16.677101135253899</v>
      </c>
      <c r="D279">
        <v>8.3858680725097692</v>
      </c>
      <c r="E279">
        <v>-8.3474092483520508</v>
      </c>
      <c r="F279">
        <v>5.1029891967773402</v>
      </c>
      <c r="G279">
        <v>2.0007908344268799</v>
      </c>
      <c r="H279">
        <v>-0.77119147777557395</v>
      </c>
    </row>
    <row r="280" spans="1:8" x14ac:dyDescent="0.25">
      <c r="A280">
        <v>1213.39624023438</v>
      </c>
      <c r="B280">
        <v>15.8650979995728</v>
      </c>
      <c r="C280">
        <v>12.0675401687622</v>
      </c>
      <c r="D280">
        <v>11.302879333496101</v>
      </c>
      <c r="E280">
        <v>-4.6833682060241699</v>
      </c>
      <c r="F280">
        <v>5.8402676582336399</v>
      </c>
      <c r="G280">
        <v>-2.2210717201232901</v>
      </c>
      <c r="H280">
        <v>-1.5807904005050699</v>
      </c>
    </row>
    <row r="281" spans="1:8" x14ac:dyDescent="0.25">
      <c r="A281">
        <v>1216.25256347656</v>
      </c>
      <c r="B281">
        <v>19.134508132934599</v>
      </c>
      <c r="C281">
        <v>11.560107231140099</v>
      </c>
      <c r="D281">
        <v>9.0234661102294904</v>
      </c>
      <c r="E281">
        <v>-0.31668117642402599</v>
      </c>
      <c r="F281">
        <v>3.8787140846252401</v>
      </c>
      <c r="G281">
        <v>-4.9413185119628897</v>
      </c>
      <c r="H281">
        <v>-2.28984594345093</v>
      </c>
    </row>
    <row r="282" spans="1:8" x14ac:dyDescent="0.25">
      <c r="A282">
        <v>1219.10766601562</v>
      </c>
      <c r="B282">
        <v>20.805946350097699</v>
      </c>
      <c r="C282">
        <v>12.5548295974731</v>
      </c>
      <c r="D282">
        <v>0.44758677482605003</v>
      </c>
      <c r="E282">
        <v>-1.54745876789093</v>
      </c>
      <c r="F282">
        <v>4.5184454917907697</v>
      </c>
      <c r="G282">
        <v>-3.3598968982696502</v>
      </c>
      <c r="H282">
        <v>-0.89829659461975098</v>
      </c>
    </row>
    <row r="283" spans="1:8" x14ac:dyDescent="0.25">
      <c r="A283">
        <v>1221.96166992188</v>
      </c>
      <c r="B283">
        <v>24.579372406005898</v>
      </c>
      <c r="C283">
        <v>7.6516852378845197</v>
      </c>
      <c r="D283">
        <v>6.2753129005432102</v>
      </c>
      <c r="E283">
        <v>4.3243708610534703</v>
      </c>
      <c r="F283">
        <v>4.7594075202941903</v>
      </c>
      <c r="G283">
        <v>-3.6769387722015399</v>
      </c>
      <c r="H283">
        <v>0.59379696846008301</v>
      </c>
    </row>
    <row r="284" spans="1:8" x14ac:dyDescent="0.25">
      <c r="A284">
        <v>1224.81433105469</v>
      </c>
      <c r="B284">
        <v>21.654872894287099</v>
      </c>
      <c r="C284">
        <v>14.8507375717163</v>
      </c>
      <c r="D284">
        <v>-1.09333515167236</v>
      </c>
      <c r="E284">
        <v>0.79874593019485496</v>
      </c>
      <c r="F284">
        <v>8.5016317367553693</v>
      </c>
      <c r="G284">
        <v>-4.1923060417175302</v>
      </c>
      <c r="H284">
        <v>-1.01351630687714</v>
      </c>
    </row>
    <row r="285" spans="1:8" x14ac:dyDescent="0.25">
      <c r="A285">
        <v>1227.66577148438</v>
      </c>
      <c r="B285">
        <v>17.4323635101318</v>
      </c>
      <c r="C285">
        <v>10.251965522766101</v>
      </c>
      <c r="D285">
        <v>3.0415294170379599</v>
      </c>
      <c r="E285">
        <v>-7.8243479728698704</v>
      </c>
      <c r="F285">
        <v>7.3451600074768102</v>
      </c>
      <c r="G285">
        <v>-2.1060087680816602</v>
      </c>
      <c r="H285">
        <v>-1.12032163143158</v>
      </c>
    </row>
    <row r="286" spans="1:8" x14ac:dyDescent="0.25">
      <c r="A286">
        <v>1230.51611328125</v>
      </c>
      <c r="B286">
        <v>16.4119167327881</v>
      </c>
      <c r="C286">
        <v>11.555321693420399</v>
      </c>
      <c r="D286">
        <v>-3.9200122356414799</v>
      </c>
      <c r="E286">
        <v>2.3551733493804901</v>
      </c>
      <c r="F286">
        <v>5.88991403579712</v>
      </c>
      <c r="G286">
        <v>-4.7181539535522496</v>
      </c>
      <c r="H286">
        <v>-0.62652122974395796</v>
      </c>
    </row>
    <row r="287" spans="1:8" x14ac:dyDescent="0.25">
      <c r="A287">
        <v>1233.36511230469</v>
      </c>
      <c r="B287">
        <v>10.7934923171997</v>
      </c>
      <c r="C287">
        <v>12.1608333587646</v>
      </c>
      <c r="D287">
        <v>3.7220478057861301</v>
      </c>
      <c r="E287">
        <v>6.6372342109680202</v>
      </c>
      <c r="F287">
        <v>13.7359962463379</v>
      </c>
      <c r="G287">
        <v>-3.5286173820495601</v>
      </c>
      <c r="H287">
        <v>-0.43213957548141502</v>
      </c>
    </row>
    <row r="288" spans="1:8" x14ac:dyDescent="0.25">
      <c r="A288">
        <v>1236.21301269531</v>
      </c>
      <c r="B288">
        <v>11.4771890640259</v>
      </c>
      <c r="C288">
        <v>13.3685493469238</v>
      </c>
      <c r="D288">
        <v>2.2676315307617201</v>
      </c>
      <c r="E288">
        <v>6.8218812942504901</v>
      </c>
      <c r="F288">
        <v>11.2833166122437</v>
      </c>
      <c r="G288">
        <v>-1.13743329048157</v>
      </c>
      <c r="H288">
        <v>-2.0371766090393102</v>
      </c>
    </row>
    <row r="289" spans="1:8" x14ac:dyDescent="0.25">
      <c r="A289">
        <v>1239.0595703125</v>
      </c>
      <c r="B289">
        <v>22.562992095947301</v>
      </c>
      <c r="C289">
        <v>27.378421783447301</v>
      </c>
      <c r="D289">
        <v>-8.1832294464111293</v>
      </c>
      <c r="E289">
        <v>-8.2909002304077095</v>
      </c>
      <c r="F289">
        <v>9.8319883346557599</v>
      </c>
      <c r="G289">
        <v>1.85536360740662</v>
      </c>
      <c r="H289">
        <v>-0.24168159067630801</v>
      </c>
    </row>
    <row r="290" spans="1:8" x14ac:dyDescent="0.25">
      <c r="A290">
        <v>1241.90502929688</v>
      </c>
      <c r="B290">
        <v>20.250801086425799</v>
      </c>
      <c r="C290">
        <v>14.8904666900635</v>
      </c>
      <c r="D290">
        <v>-1.1305416822433501</v>
      </c>
      <c r="E290">
        <v>0.79882574081420898</v>
      </c>
      <c r="F290">
        <v>7.7819199562072798</v>
      </c>
      <c r="G290">
        <v>-2.55022525787354</v>
      </c>
      <c r="H290">
        <v>-2.64563012123108</v>
      </c>
    </row>
    <row r="291" spans="1:8" x14ac:dyDescent="0.25">
      <c r="A291">
        <v>1244.74914550781</v>
      </c>
      <c r="B291">
        <v>15.340796470642101</v>
      </c>
      <c r="C291">
        <v>17.204669952392599</v>
      </c>
      <c r="D291">
        <v>-1.2743217945098899</v>
      </c>
      <c r="E291">
        <v>5.8911662101745597</v>
      </c>
      <c r="F291">
        <v>13.5331411361694</v>
      </c>
      <c r="G291">
        <v>-1.15412473678589</v>
      </c>
      <c r="H291">
        <v>0.95105093717575095</v>
      </c>
    </row>
    <row r="292" spans="1:8" x14ac:dyDescent="0.25">
      <c r="A292">
        <v>1247.59216308594</v>
      </c>
      <c r="B292">
        <v>14.6328535079956</v>
      </c>
      <c r="C292">
        <v>12.721056938171399</v>
      </c>
      <c r="D292">
        <v>5.3854231834411603</v>
      </c>
      <c r="E292">
        <v>-1.31399250030518</v>
      </c>
      <c r="F292">
        <v>13.7856693267822</v>
      </c>
      <c r="G292">
        <v>0.14358070492744399</v>
      </c>
      <c r="H292">
        <v>-5.1736682653427103E-2</v>
      </c>
    </row>
    <row r="293" spans="1:8" x14ac:dyDescent="0.25">
      <c r="A293">
        <v>1250.43383789062</v>
      </c>
      <c r="B293">
        <v>17.827054977416999</v>
      </c>
      <c r="C293">
        <v>19.939628601074201</v>
      </c>
      <c r="D293">
        <v>12.948723793029799</v>
      </c>
      <c r="E293">
        <v>-1.7166167497634901</v>
      </c>
      <c r="F293">
        <v>12.2395210266113</v>
      </c>
      <c r="G293">
        <v>-2.1570467948913601</v>
      </c>
      <c r="H293">
        <v>-1.6539933681487999</v>
      </c>
    </row>
    <row r="294" spans="1:8" x14ac:dyDescent="0.25">
      <c r="A294">
        <v>1253.2744140625</v>
      </c>
      <c r="B294">
        <v>19.123357772827099</v>
      </c>
      <c r="C294">
        <v>23.9603595733643</v>
      </c>
      <c r="D294">
        <v>14.5155487060547</v>
      </c>
      <c r="E294">
        <v>6.28332614898682</v>
      </c>
      <c r="F294">
        <v>17.694688796997099</v>
      </c>
      <c r="G294">
        <v>-0.156042650341988</v>
      </c>
      <c r="H294">
        <v>-0.35565853118896501</v>
      </c>
    </row>
    <row r="295" spans="1:8" x14ac:dyDescent="0.25">
      <c r="A295">
        <v>1256.11376953125</v>
      </c>
      <c r="B295">
        <v>29.521833419799801</v>
      </c>
      <c r="C295">
        <v>22.583238601684599</v>
      </c>
      <c r="D295">
        <v>19.085891723632798</v>
      </c>
      <c r="E295">
        <v>9.7858076095581108</v>
      </c>
      <c r="F295">
        <v>19.551200866699201</v>
      </c>
      <c r="G295">
        <v>-1.3534065485000599</v>
      </c>
      <c r="H295">
        <v>0.943303823471069</v>
      </c>
    </row>
    <row r="296" spans="1:8" x14ac:dyDescent="0.25">
      <c r="A296">
        <v>1258.95190429688</v>
      </c>
      <c r="B296">
        <v>28.822416305541999</v>
      </c>
      <c r="C296">
        <v>31.408361434936499</v>
      </c>
      <c r="D296">
        <v>5.3597545623779297</v>
      </c>
      <c r="E296">
        <v>0.69084829092025801</v>
      </c>
      <c r="F296">
        <v>20.50901222229</v>
      </c>
      <c r="G296">
        <v>-0.74913781881332397</v>
      </c>
      <c r="H296">
        <v>1.4427832365036</v>
      </c>
    </row>
    <row r="297" spans="1:8" x14ac:dyDescent="0.25">
      <c r="A297">
        <v>1261.78881835938</v>
      </c>
      <c r="B297">
        <v>31.3251628875732</v>
      </c>
      <c r="C297">
        <v>39.635555267333999</v>
      </c>
      <c r="D297">
        <v>8.6371202468872106</v>
      </c>
      <c r="E297">
        <v>3.7983698844909699</v>
      </c>
      <c r="F297">
        <v>21.6681022644043</v>
      </c>
      <c r="G297">
        <v>-3.0431873798370401</v>
      </c>
      <c r="H297">
        <v>1.0428032875061</v>
      </c>
    </row>
    <row r="298" spans="1:8" x14ac:dyDescent="0.25">
      <c r="A298">
        <v>1264.62451171875</v>
      </c>
      <c r="B298">
        <v>35.330066680908203</v>
      </c>
      <c r="C298">
        <v>37.164970397949197</v>
      </c>
      <c r="D298">
        <v>10.7179670333862</v>
      </c>
      <c r="E298">
        <v>12.6084289550781</v>
      </c>
      <c r="F298">
        <v>22.028598785400401</v>
      </c>
      <c r="G298">
        <v>-2.2356164455413801</v>
      </c>
      <c r="H298">
        <v>0.54341214895248402</v>
      </c>
    </row>
    <row r="299" spans="1:8" x14ac:dyDescent="0.25">
      <c r="A299">
        <v>1267.458984375</v>
      </c>
      <c r="B299">
        <v>34.837131500244098</v>
      </c>
      <c r="C299">
        <v>36.896564483642599</v>
      </c>
      <c r="D299">
        <v>15.6022863388062</v>
      </c>
      <c r="E299">
        <v>9.5210447311401403</v>
      </c>
      <c r="F299">
        <v>23.090381622314499</v>
      </c>
      <c r="G299">
        <v>-4.1263518333435103</v>
      </c>
      <c r="H299">
        <v>1.54458451271057</v>
      </c>
    </row>
    <row r="300" spans="1:8" x14ac:dyDescent="0.25">
      <c r="A300">
        <v>1270.29235839844</v>
      </c>
      <c r="B300">
        <v>29.946346282958999</v>
      </c>
      <c r="C300">
        <v>48.030345916747997</v>
      </c>
      <c r="D300">
        <v>30.2900695800781</v>
      </c>
      <c r="E300">
        <v>4.9361763000488299</v>
      </c>
      <c r="F300">
        <v>25.953550338745099</v>
      </c>
      <c r="G300">
        <v>2.98449659347534</v>
      </c>
      <c r="H300">
        <v>0.146294966340065</v>
      </c>
    </row>
    <row r="301" spans="1:8" x14ac:dyDescent="0.25">
      <c r="A301">
        <v>1273.12438964844</v>
      </c>
      <c r="B301">
        <v>32.957759857177699</v>
      </c>
      <c r="C301">
        <v>52.466220855712898</v>
      </c>
      <c r="D301">
        <v>17.281370162963899</v>
      </c>
      <c r="E301">
        <v>5.3768213838338901E-2</v>
      </c>
      <c r="F301">
        <v>29.118049621581999</v>
      </c>
      <c r="G301">
        <v>0.497013390064239</v>
      </c>
      <c r="H301">
        <v>-3.5513596534728999</v>
      </c>
    </row>
    <row r="302" spans="1:8" x14ac:dyDescent="0.25">
      <c r="A302">
        <v>1275.95532226562</v>
      </c>
      <c r="B302">
        <v>35.5713920593262</v>
      </c>
      <c r="C302">
        <v>59.504295349121101</v>
      </c>
      <c r="D302">
        <v>17.876102447509801</v>
      </c>
      <c r="E302">
        <v>7.3888704180717496E-2</v>
      </c>
      <c r="F302">
        <v>29.283893585205099</v>
      </c>
      <c r="G302">
        <v>-3.7888143062591602</v>
      </c>
      <c r="H302">
        <v>-3.3485517501831099</v>
      </c>
    </row>
    <row r="303" spans="1:8" x14ac:dyDescent="0.25">
      <c r="A303">
        <v>1278.78491210938</v>
      </c>
      <c r="B303">
        <v>44.187149047851598</v>
      </c>
      <c r="C303">
        <v>67.244544982910199</v>
      </c>
      <c r="D303">
        <v>23.574256896972699</v>
      </c>
      <c r="E303">
        <v>6.3964953422546396</v>
      </c>
      <c r="F303">
        <v>35.551059722900398</v>
      </c>
      <c r="G303">
        <v>-2.5729997158050502</v>
      </c>
      <c r="H303">
        <v>-4.5086558908224099E-2</v>
      </c>
    </row>
    <row r="304" spans="1:8" x14ac:dyDescent="0.25">
      <c r="A304">
        <v>1281.61340332031</v>
      </c>
      <c r="B304">
        <v>43.105144500732401</v>
      </c>
      <c r="C304">
        <v>59.386909484863303</v>
      </c>
      <c r="D304">
        <v>22.075901031494102</v>
      </c>
      <c r="E304">
        <v>12.0216426849365</v>
      </c>
      <c r="F304">
        <v>43.519588470458999</v>
      </c>
      <c r="G304">
        <v>3.9444437026977499</v>
      </c>
      <c r="H304">
        <v>1.3588511943817101</v>
      </c>
    </row>
    <row r="305" spans="1:8" x14ac:dyDescent="0.25">
      <c r="A305">
        <v>1284.44067382812</v>
      </c>
      <c r="B305">
        <v>41.725288391113303</v>
      </c>
      <c r="C305">
        <v>57.131465911865199</v>
      </c>
      <c r="D305">
        <v>22.580970764160199</v>
      </c>
      <c r="E305">
        <v>8.1492147445678693</v>
      </c>
      <c r="F305">
        <v>44.989467620849602</v>
      </c>
      <c r="G305">
        <v>3.4635269641876198</v>
      </c>
      <c r="H305">
        <v>-1.9366052150726301</v>
      </c>
    </row>
    <row r="306" spans="1:8" x14ac:dyDescent="0.25">
      <c r="A306">
        <v>1287.26672363281</v>
      </c>
      <c r="B306">
        <v>43.047641754150398</v>
      </c>
      <c r="C306">
        <v>66.878173828125</v>
      </c>
      <c r="D306">
        <v>29.0893955230713</v>
      </c>
      <c r="E306">
        <v>2.6792902946472199</v>
      </c>
      <c r="F306">
        <v>45.660717010497997</v>
      </c>
      <c r="G306">
        <v>-3.4157757759094198</v>
      </c>
      <c r="H306">
        <v>-1.03149402141571</v>
      </c>
    </row>
    <row r="307" spans="1:8" x14ac:dyDescent="0.25">
      <c r="A307">
        <v>1290.09167480469</v>
      </c>
      <c r="B307">
        <v>45.872200012207003</v>
      </c>
      <c r="C307">
        <v>90.927017211914105</v>
      </c>
      <c r="D307">
        <v>30.301298141479499</v>
      </c>
      <c r="E307">
        <v>11.711838722229</v>
      </c>
      <c r="F307">
        <v>54.433292388916001</v>
      </c>
      <c r="G307">
        <v>-1.4933934211730999</v>
      </c>
      <c r="H307">
        <v>0.97414690256118797</v>
      </c>
    </row>
    <row r="308" spans="1:8" x14ac:dyDescent="0.25">
      <c r="A308">
        <v>1292.91528320312</v>
      </c>
      <c r="B308">
        <v>51.499015808105497</v>
      </c>
      <c r="C308">
        <v>100.378036499023</v>
      </c>
      <c r="D308">
        <v>25.816524505615199</v>
      </c>
      <c r="E308">
        <v>13.2468519210815</v>
      </c>
      <c r="F308">
        <v>59.707229614257798</v>
      </c>
      <c r="G308">
        <v>-2.6694130897521999</v>
      </c>
      <c r="H308">
        <v>2.8803038597106898</v>
      </c>
    </row>
    <row r="309" spans="1:8" x14ac:dyDescent="0.25">
      <c r="A309">
        <v>1295.73767089844</v>
      </c>
      <c r="B309">
        <v>56.127975463867202</v>
      </c>
      <c r="C309">
        <v>110.031135559082</v>
      </c>
      <c r="D309">
        <v>28.535203933715799</v>
      </c>
      <c r="E309">
        <v>4.98433637619019</v>
      </c>
      <c r="F309">
        <v>69.282508850097699</v>
      </c>
      <c r="G309">
        <v>2.55622410774231</v>
      </c>
      <c r="H309">
        <v>1.3870486021041899</v>
      </c>
    </row>
    <row r="310" spans="1:8" x14ac:dyDescent="0.25">
      <c r="A310">
        <v>1298.55895996094</v>
      </c>
      <c r="B310">
        <v>61.359184265136697</v>
      </c>
      <c r="C310">
        <v>113.886390686035</v>
      </c>
      <c r="D310">
        <v>34.957206726074197</v>
      </c>
      <c r="E310">
        <v>13.824246406555201</v>
      </c>
      <c r="F310">
        <v>75.859214782714801</v>
      </c>
      <c r="G310">
        <v>0.28349131345748901</v>
      </c>
      <c r="H310">
        <v>3.8943428993225102</v>
      </c>
    </row>
    <row r="311" spans="1:8" x14ac:dyDescent="0.25">
      <c r="A311">
        <v>1301.37902832031</v>
      </c>
      <c r="B311">
        <v>78.292617797851605</v>
      </c>
      <c r="C311">
        <v>142.04382324218801</v>
      </c>
      <c r="D311">
        <v>50.7825927734375</v>
      </c>
      <c r="E311">
        <v>15.5666246414185</v>
      </c>
      <c r="F311">
        <v>82.337242126464801</v>
      </c>
      <c r="G311">
        <v>1.3123738765716599</v>
      </c>
      <c r="H311">
        <v>0.60219705104827903</v>
      </c>
    </row>
    <row r="312" spans="1:8" x14ac:dyDescent="0.25">
      <c r="A312">
        <v>1304.19787597656</v>
      </c>
      <c r="B312">
        <v>93.5281982421875</v>
      </c>
      <c r="C312">
        <v>164.40333557128901</v>
      </c>
      <c r="D312">
        <v>63.811275482177699</v>
      </c>
      <c r="E312">
        <v>10.411414146423301</v>
      </c>
      <c r="F312">
        <v>86.316635131835895</v>
      </c>
      <c r="G312">
        <v>1.7428444623947099</v>
      </c>
      <c r="H312">
        <v>2.21056079864502</v>
      </c>
    </row>
    <row r="313" spans="1:8" x14ac:dyDescent="0.25">
      <c r="A313">
        <v>1307.01550292969</v>
      </c>
      <c r="B313">
        <v>105.566040039062</v>
      </c>
      <c r="C313">
        <v>179.46498107910199</v>
      </c>
      <c r="D313">
        <v>60.943325042724602</v>
      </c>
      <c r="E313">
        <v>14.158654212951699</v>
      </c>
      <c r="F313">
        <v>91.297386169433594</v>
      </c>
      <c r="G313">
        <v>0.87501025199890103</v>
      </c>
      <c r="H313">
        <v>3.91950559616089</v>
      </c>
    </row>
    <row r="314" spans="1:8" x14ac:dyDescent="0.25">
      <c r="A314">
        <v>1309.83203125</v>
      </c>
      <c r="B314">
        <v>117.806114196777</v>
      </c>
      <c r="C314">
        <v>228.4287109375</v>
      </c>
      <c r="D314">
        <v>64.878684997558594</v>
      </c>
      <c r="E314">
        <v>18.1082649230957</v>
      </c>
      <c r="F314">
        <v>100.979522705078</v>
      </c>
      <c r="G314">
        <v>3.6087093353271502</v>
      </c>
      <c r="H314">
        <v>6.3290047645568803</v>
      </c>
    </row>
    <row r="315" spans="1:8" x14ac:dyDescent="0.25">
      <c r="A315">
        <v>1312.64721679688</v>
      </c>
      <c r="B315">
        <v>124.44842529296901</v>
      </c>
      <c r="C315">
        <v>257.29464721679699</v>
      </c>
      <c r="D315">
        <v>79.017364501953097</v>
      </c>
      <c r="E315">
        <v>20.560346603393601</v>
      </c>
      <c r="F315">
        <v>119.562980651855</v>
      </c>
      <c r="G315">
        <v>-4.2558908462524396</v>
      </c>
      <c r="H315">
        <v>9.7389841079711896</v>
      </c>
    </row>
    <row r="316" spans="1:8" x14ac:dyDescent="0.25">
      <c r="A316">
        <v>1315.46130371094</v>
      </c>
      <c r="B316">
        <v>121.89288330078099</v>
      </c>
      <c r="C316">
        <v>264.06259155273398</v>
      </c>
      <c r="D316">
        <v>71.959381103515597</v>
      </c>
      <c r="E316">
        <v>23.3148193359375</v>
      </c>
      <c r="F316">
        <v>127.547821044922</v>
      </c>
      <c r="G316">
        <v>1.68104815483093</v>
      </c>
      <c r="H316">
        <v>5.7495379447937003</v>
      </c>
    </row>
    <row r="317" spans="1:8" x14ac:dyDescent="0.25">
      <c r="A317">
        <v>1318.27416992188</v>
      </c>
      <c r="B317">
        <v>114.139610290527</v>
      </c>
      <c r="C317">
        <v>257.43270874023398</v>
      </c>
      <c r="D317">
        <v>75.304580688476605</v>
      </c>
      <c r="E317">
        <v>8.1716594696044904</v>
      </c>
      <c r="F317">
        <v>127.334022521973</v>
      </c>
      <c r="G317">
        <v>0.21963177621364599</v>
      </c>
      <c r="H317">
        <v>5.3606648445129403</v>
      </c>
    </row>
    <row r="318" spans="1:8" x14ac:dyDescent="0.25">
      <c r="A318">
        <v>1321.08581542969</v>
      </c>
      <c r="B318">
        <v>105.98853302002</v>
      </c>
      <c r="C318">
        <v>264.204833984375</v>
      </c>
      <c r="D318">
        <v>57.853122711181598</v>
      </c>
      <c r="E318">
        <v>10.5308837890625</v>
      </c>
      <c r="F318">
        <v>122.521606445313</v>
      </c>
      <c r="G318">
        <v>-5.2401800155639604</v>
      </c>
      <c r="H318">
        <v>6.6722779273986799</v>
      </c>
    </row>
    <row r="319" spans="1:8" x14ac:dyDescent="0.25">
      <c r="A319">
        <v>1323.89636230469</v>
      </c>
      <c r="B319">
        <v>81.439712524414105</v>
      </c>
      <c r="C319">
        <v>241.77911376953099</v>
      </c>
      <c r="D319">
        <v>42.104862213134801</v>
      </c>
      <c r="E319">
        <v>16.592494964599599</v>
      </c>
      <c r="F319">
        <v>131.910568237305</v>
      </c>
      <c r="G319">
        <v>0.60165727138519298</v>
      </c>
      <c r="H319">
        <v>4.7844104766845703</v>
      </c>
    </row>
    <row r="320" spans="1:8" x14ac:dyDescent="0.25">
      <c r="A320">
        <v>1326.70556640625</v>
      </c>
      <c r="B320">
        <v>77.293067932128906</v>
      </c>
      <c r="C320">
        <v>239.55548095703099</v>
      </c>
      <c r="D320">
        <v>35.659885406494098</v>
      </c>
      <c r="E320">
        <v>3.6564695835113499</v>
      </c>
      <c r="F320">
        <v>135.30082702636699</v>
      </c>
      <c r="G320">
        <v>-3.05497026443481</v>
      </c>
      <c r="H320">
        <v>4.39713478088379</v>
      </c>
    </row>
    <row r="321" spans="1:8" x14ac:dyDescent="0.25">
      <c r="A321">
        <v>1329.513671875</v>
      </c>
      <c r="B321">
        <v>71.848648071289105</v>
      </c>
      <c r="C321">
        <v>221.93389892578099</v>
      </c>
      <c r="D321">
        <v>32.418079376220703</v>
      </c>
      <c r="E321">
        <v>-1.47721171379089</v>
      </c>
      <c r="F321">
        <v>131.49250793457</v>
      </c>
      <c r="G321">
        <v>-5.1100301742553702</v>
      </c>
      <c r="H321">
        <v>-0.98967480659484897</v>
      </c>
    </row>
    <row r="322" spans="1:8" x14ac:dyDescent="0.25">
      <c r="A322">
        <v>1332.32055664062</v>
      </c>
      <c r="B322">
        <v>62.106456756591797</v>
      </c>
      <c r="C322">
        <v>202.01438903808599</v>
      </c>
      <c r="D322">
        <v>19.479526519775401</v>
      </c>
      <c r="E322">
        <v>12.391512870788601</v>
      </c>
      <c r="F322">
        <v>124.185539245605</v>
      </c>
      <c r="G322">
        <v>2.73658227920532</v>
      </c>
      <c r="H322">
        <v>0.52406567335128795</v>
      </c>
    </row>
    <row r="323" spans="1:8" x14ac:dyDescent="0.25">
      <c r="A323">
        <v>1335.12634277344</v>
      </c>
      <c r="B323">
        <v>58.0664253234863</v>
      </c>
      <c r="C323">
        <v>170.59695434570301</v>
      </c>
      <c r="D323">
        <v>33.244117736816399</v>
      </c>
      <c r="E323">
        <v>6.96252489089966</v>
      </c>
      <c r="F323">
        <v>120.079887390137</v>
      </c>
      <c r="G323">
        <v>-1.91528391838074</v>
      </c>
      <c r="H323">
        <v>1.13836574554443</v>
      </c>
    </row>
    <row r="324" spans="1:8" x14ac:dyDescent="0.25">
      <c r="A324">
        <v>1337.93078613281</v>
      </c>
      <c r="B324">
        <v>64.028663635253906</v>
      </c>
      <c r="C324">
        <v>162.78160095214801</v>
      </c>
      <c r="D324">
        <v>24.211950302123999</v>
      </c>
      <c r="E324">
        <v>1.73581230640411</v>
      </c>
      <c r="F324">
        <v>111.27564239502</v>
      </c>
      <c r="G324">
        <v>-1.9655969142913801</v>
      </c>
      <c r="H324">
        <v>1.1531498432159399</v>
      </c>
    </row>
    <row r="325" spans="1:8" x14ac:dyDescent="0.25">
      <c r="A325">
        <v>1340.73413085938</v>
      </c>
      <c r="B325">
        <v>56.893074035644503</v>
      </c>
      <c r="C325">
        <v>170.86827087402301</v>
      </c>
      <c r="D325">
        <v>29.4828701019287</v>
      </c>
      <c r="E325">
        <v>3.91149973869324</v>
      </c>
      <c r="F325">
        <v>96.772743225097699</v>
      </c>
      <c r="G325">
        <v>-0.21428862214088401</v>
      </c>
      <c r="H325">
        <v>1.46843981742859</v>
      </c>
    </row>
    <row r="326" spans="1:8" x14ac:dyDescent="0.25">
      <c r="A326">
        <v>1343.53625488281</v>
      </c>
      <c r="B326">
        <v>65.059730529785199</v>
      </c>
      <c r="C326">
        <v>145.95697021484401</v>
      </c>
      <c r="D326">
        <v>33.456943511962898</v>
      </c>
      <c r="E326">
        <v>-2.1105823516845699</v>
      </c>
      <c r="F326">
        <v>85.071182250976605</v>
      </c>
      <c r="G326">
        <v>-5.8614377975463903</v>
      </c>
      <c r="H326">
        <v>2.4842574596404998</v>
      </c>
    </row>
    <row r="327" spans="1:8" x14ac:dyDescent="0.25">
      <c r="A327">
        <v>1346.33728027344</v>
      </c>
      <c r="B327">
        <v>85.628555297851605</v>
      </c>
      <c r="C327">
        <v>146.04771423339801</v>
      </c>
      <c r="D327">
        <v>51.534175872802699</v>
      </c>
      <c r="E327">
        <v>7.46966505050659</v>
      </c>
      <c r="F327">
        <v>76.171028137207003</v>
      </c>
      <c r="G327">
        <v>-1.40698850154877</v>
      </c>
      <c r="H327">
        <v>2.80057573318481</v>
      </c>
    </row>
    <row r="328" spans="1:8" x14ac:dyDescent="0.25">
      <c r="A328">
        <v>1349.13696289062</v>
      </c>
      <c r="B328">
        <v>108.29954528808599</v>
      </c>
      <c r="C328">
        <v>151.34048461914099</v>
      </c>
      <c r="D328">
        <v>64.114456176757798</v>
      </c>
      <c r="E328">
        <v>8.1522312164306605</v>
      </c>
      <c r="F328">
        <v>76.472175598144503</v>
      </c>
      <c r="G328">
        <v>4.4489798545837402</v>
      </c>
      <c r="H328">
        <v>2.3174166679382302</v>
      </c>
    </row>
    <row r="329" spans="1:8" x14ac:dyDescent="0.25">
      <c r="A329">
        <v>1351.935546875</v>
      </c>
      <c r="B329">
        <v>145.27278137207</v>
      </c>
      <c r="C329">
        <v>174.63520812988301</v>
      </c>
      <c r="D329">
        <v>85.697883605957003</v>
      </c>
      <c r="E329">
        <v>16.837007522583001</v>
      </c>
      <c r="F329">
        <v>59.674694061279297</v>
      </c>
      <c r="G329">
        <v>1.1065475940704299</v>
      </c>
      <c r="H329">
        <v>3.2347893714904798</v>
      </c>
    </row>
    <row r="330" spans="1:8" x14ac:dyDescent="0.25">
      <c r="A330">
        <v>1354.73291015625</v>
      </c>
      <c r="B330">
        <v>148.84817504882801</v>
      </c>
      <c r="C330">
        <v>168.83203125</v>
      </c>
      <c r="D330">
        <v>97.084373474121094</v>
      </c>
      <c r="E330">
        <v>33.824089050292997</v>
      </c>
      <c r="F330">
        <v>56.278526306152301</v>
      </c>
      <c r="G330">
        <v>8.7655982971191406</v>
      </c>
      <c r="H330">
        <v>9.3526182174682599</v>
      </c>
    </row>
    <row r="331" spans="1:8" x14ac:dyDescent="0.25">
      <c r="A331">
        <v>1357.52917480469</v>
      </c>
      <c r="B331">
        <v>165.62570190429699</v>
      </c>
      <c r="C331">
        <v>192.73078918457</v>
      </c>
      <c r="D331">
        <v>127.373886108398</v>
      </c>
      <c r="E331">
        <v>35.113410949707003</v>
      </c>
      <c r="F331">
        <v>58.183746337890597</v>
      </c>
      <c r="G331">
        <v>3.52622389793396</v>
      </c>
      <c r="H331">
        <v>11.7709970474243</v>
      </c>
    </row>
    <row r="332" spans="1:8" x14ac:dyDescent="0.25">
      <c r="A332">
        <v>1360.32421875</v>
      </c>
      <c r="B332">
        <v>203.30548095703099</v>
      </c>
      <c r="C332">
        <v>210.43153381347699</v>
      </c>
      <c r="D332">
        <v>155.96641540527301</v>
      </c>
      <c r="E332">
        <v>38.504940032958999</v>
      </c>
      <c r="F332">
        <v>54.490276336669901</v>
      </c>
      <c r="G332">
        <v>6.5883688926696804</v>
      </c>
      <c r="H332">
        <v>13.1898145675659</v>
      </c>
    </row>
    <row r="333" spans="1:8" x14ac:dyDescent="0.25">
      <c r="A333">
        <v>1363.11804199219</v>
      </c>
      <c r="B333">
        <v>202.18739318847699</v>
      </c>
      <c r="C333">
        <v>212.734298706055</v>
      </c>
      <c r="D333">
        <v>149.66206359863301</v>
      </c>
      <c r="E333">
        <v>36.498672485351598</v>
      </c>
      <c r="F333">
        <v>45.898178100585902</v>
      </c>
      <c r="G333">
        <v>15.5520029067993</v>
      </c>
      <c r="H333">
        <v>15.809201240539601</v>
      </c>
    </row>
    <row r="334" spans="1:8" x14ac:dyDescent="0.25">
      <c r="A334">
        <v>1365.91064453125</v>
      </c>
      <c r="B334">
        <v>175.37145996093801</v>
      </c>
      <c r="C334">
        <v>211.23904418945301</v>
      </c>
      <c r="D334">
        <v>126.560676574707</v>
      </c>
      <c r="E334">
        <v>36.894699096679702</v>
      </c>
      <c r="F334">
        <v>50.907394409179702</v>
      </c>
      <c r="G334">
        <v>14.2172288894653</v>
      </c>
      <c r="H334">
        <v>12.528995513916</v>
      </c>
    </row>
    <row r="335" spans="1:8" x14ac:dyDescent="0.25">
      <c r="A335">
        <v>1368.7021484375</v>
      </c>
      <c r="B335">
        <v>146.45770263671901</v>
      </c>
      <c r="C335">
        <v>142.04574584960901</v>
      </c>
      <c r="D335">
        <v>97.962196350097699</v>
      </c>
      <c r="E335">
        <v>19.192827224731399</v>
      </c>
      <c r="F335">
        <v>40.217926025390597</v>
      </c>
      <c r="G335">
        <v>11.5839176177979</v>
      </c>
      <c r="H335">
        <v>5.4493527412414604</v>
      </c>
    </row>
    <row r="336" spans="1:8" x14ac:dyDescent="0.25">
      <c r="A336">
        <v>1371.49230957031</v>
      </c>
      <c r="B336">
        <v>114.046104431152</v>
      </c>
      <c r="C336">
        <v>114.65438079834</v>
      </c>
      <c r="D336">
        <v>69.366744995117202</v>
      </c>
      <c r="E336">
        <v>8.6932182312011701</v>
      </c>
      <c r="F336">
        <v>36.829776763916001</v>
      </c>
      <c r="G336">
        <v>3.0521476268768302</v>
      </c>
      <c r="H336">
        <v>4.2701601982116699</v>
      </c>
    </row>
    <row r="337" spans="1:8" x14ac:dyDescent="0.25">
      <c r="A337">
        <v>1374.28149414062</v>
      </c>
      <c r="B337">
        <v>79.636650085449205</v>
      </c>
      <c r="C337">
        <v>85.1649169921875</v>
      </c>
      <c r="D337">
        <v>48.474250793457003</v>
      </c>
      <c r="E337">
        <v>12.995770454406699</v>
      </c>
      <c r="F337">
        <v>32.443016052246101</v>
      </c>
      <c r="G337">
        <v>8.9218397140502894</v>
      </c>
      <c r="H337">
        <v>5.29146432876587</v>
      </c>
    </row>
    <row r="338" spans="1:8" x14ac:dyDescent="0.25">
      <c r="A338">
        <v>1377.0693359375</v>
      </c>
      <c r="B338">
        <v>58.129360198974602</v>
      </c>
      <c r="C338">
        <v>66.377464294433594</v>
      </c>
      <c r="D338">
        <v>41.984645843505902</v>
      </c>
      <c r="E338">
        <v>10.200447082519499</v>
      </c>
      <c r="F338">
        <v>33.857498168945298</v>
      </c>
      <c r="G338">
        <v>2.6930458545684801</v>
      </c>
      <c r="H338">
        <v>3.6132366657257098</v>
      </c>
    </row>
    <row r="339" spans="1:8" x14ac:dyDescent="0.25">
      <c r="A339">
        <v>1379.85607910156</v>
      </c>
      <c r="B339">
        <v>48.224178314208999</v>
      </c>
      <c r="C339">
        <v>66.291885375976605</v>
      </c>
      <c r="D339">
        <v>34.397972106933601</v>
      </c>
      <c r="E339">
        <v>13.2073221206665</v>
      </c>
      <c r="F339">
        <v>30.573350906372099</v>
      </c>
      <c r="G339">
        <v>3.8656990528106698</v>
      </c>
      <c r="H339">
        <v>0.33551087975501998</v>
      </c>
    </row>
    <row r="340" spans="1:8" x14ac:dyDescent="0.25">
      <c r="A340">
        <v>1382.6416015625</v>
      </c>
      <c r="B340">
        <v>48.121105194091797</v>
      </c>
      <c r="C340">
        <v>55.408226013183601</v>
      </c>
      <c r="D340">
        <v>23.414157867431602</v>
      </c>
      <c r="E340">
        <v>12.216272354126</v>
      </c>
      <c r="F340">
        <v>27.090501785278299</v>
      </c>
      <c r="G340">
        <v>1.93985211849213</v>
      </c>
      <c r="H340">
        <v>1.0582592487335201</v>
      </c>
    </row>
    <row r="341" spans="1:8" x14ac:dyDescent="0.25">
      <c r="A341">
        <v>1385.42602539062</v>
      </c>
      <c r="B341">
        <v>36.620185852050803</v>
      </c>
      <c r="C341">
        <v>53.0264701843262</v>
      </c>
      <c r="D341">
        <v>21.833234786987301</v>
      </c>
      <c r="E341">
        <v>2.0273928642272998</v>
      </c>
      <c r="F341">
        <v>29.508987426757798</v>
      </c>
      <c r="G341">
        <v>4.9154977798461896</v>
      </c>
      <c r="H341">
        <v>-0.41853365302085899</v>
      </c>
    </row>
    <row r="342" spans="1:8" x14ac:dyDescent="0.25">
      <c r="A342">
        <v>1388.20922851562</v>
      </c>
      <c r="B342">
        <v>34.621311187744098</v>
      </c>
      <c r="C342">
        <v>41.9465942382812</v>
      </c>
      <c r="D342">
        <v>20.4551086425781</v>
      </c>
      <c r="E342">
        <v>-0.35938939452171298</v>
      </c>
      <c r="F342">
        <v>22.728704452514599</v>
      </c>
      <c r="G342">
        <v>2.4925787448883101</v>
      </c>
      <c r="H342">
        <v>1.00516533851624</v>
      </c>
    </row>
    <row r="343" spans="1:8" x14ac:dyDescent="0.25">
      <c r="A343">
        <v>1390.9912109375</v>
      </c>
      <c r="B343">
        <v>35.524623870849602</v>
      </c>
      <c r="C343">
        <v>37.968631744384801</v>
      </c>
      <c r="D343">
        <v>23.079870223998999</v>
      </c>
      <c r="E343">
        <v>-2.4440884590148899</v>
      </c>
      <c r="F343">
        <v>17.449781417846701</v>
      </c>
      <c r="G343">
        <v>2.6710872650146502</v>
      </c>
      <c r="H343">
        <v>-1.2707448005676301</v>
      </c>
    </row>
    <row r="344" spans="1:8" x14ac:dyDescent="0.25">
      <c r="A344">
        <v>1393.77209472656</v>
      </c>
      <c r="B344">
        <v>23.9299640655518</v>
      </c>
      <c r="C344">
        <v>36.192489624023402</v>
      </c>
      <c r="D344">
        <v>13.7074375152588</v>
      </c>
      <c r="E344">
        <v>7.1733064651489302</v>
      </c>
      <c r="F344">
        <v>21.872167587280298</v>
      </c>
      <c r="G344">
        <v>2.4510765075683598</v>
      </c>
      <c r="H344">
        <v>-1.7461454868316599</v>
      </c>
    </row>
    <row r="345" spans="1:8" x14ac:dyDescent="0.25">
      <c r="A345">
        <v>1396.5517578125</v>
      </c>
      <c r="B345">
        <v>22.637374877929702</v>
      </c>
      <c r="C345">
        <v>32.418201446533203</v>
      </c>
      <c r="D345">
        <v>7.7377524375915501</v>
      </c>
      <c r="E345">
        <v>2.3928058147430402</v>
      </c>
      <c r="F345">
        <v>23.595830917358398</v>
      </c>
      <c r="G345">
        <v>2.7325012683868399</v>
      </c>
      <c r="H345">
        <v>7.8959755599498804E-2</v>
      </c>
    </row>
    <row r="346" spans="1:8" x14ac:dyDescent="0.25">
      <c r="A346">
        <v>1399.33020019531</v>
      </c>
      <c r="B346">
        <v>23.446893692016602</v>
      </c>
      <c r="C346">
        <v>30.4458122253418</v>
      </c>
      <c r="D346">
        <v>22.270832061767599</v>
      </c>
      <c r="E346">
        <v>8.8143100738525408</v>
      </c>
      <c r="F346">
        <v>17.8207187652588</v>
      </c>
      <c r="G346">
        <v>3.015291929245</v>
      </c>
      <c r="H346">
        <v>4.4332472607493002E-3</v>
      </c>
    </row>
    <row r="347" spans="1:8" x14ac:dyDescent="0.25">
      <c r="A347">
        <v>1402.10754394531</v>
      </c>
      <c r="B347">
        <v>25.6584358215332</v>
      </c>
      <c r="C347">
        <v>25.175205230712901</v>
      </c>
      <c r="D347">
        <v>13.506666183471699</v>
      </c>
      <c r="E347">
        <v>12.7378549575806</v>
      </c>
      <c r="F347">
        <v>14.246960639953601</v>
      </c>
      <c r="G347">
        <v>4.9995741844177202</v>
      </c>
      <c r="H347">
        <v>-1.0695822238922099</v>
      </c>
    </row>
    <row r="348" spans="1:8" x14ac:dyDescent="0.25">
      <c r="A348">
        <v>1404.88366699219</v>
      </c>
      <c r="B348">
        <v>30.072105407714801</v>
      </c>
      <c r="C348">
        <v>22.806446075439499</v>
      </c>
      <c r="D348">
        <v>13.345197677612299</v>
      </c>
      <c r="E348">
        <v>7.3634362220764196</v>
      </c>
      <c r="F348">
        <v>17.174476623535199</v>
      </c>
      <c r="G348">
        <v>1.4852666854858401</v>
      </c>
      <c r="H348">
        <v>0.256812244653702</v>
      </c>
    </row>
    <row r="349" spans="1:8" x14ac:dyDescent="0.25">
      <c r="A349">
        <v>1407.65856933594</v>
      </c>
      <c r="B349">
        <v>26.987754821777301</v>
      </c>
      <c r="C349">
        <v>21.1395072937012</v>
      </c>
      <c r="D349">
        <v>15.986478805541999</v>
      </c>
      <c r="E349">
        <v>5.7910170555114799</v>
      </c>
      <c r="F349">
        <v>13.0032253265381</v>
      </c>
      <c r="G349">
        <v>2.4722988605499299</v>
      </c>
      <c r="H349">
        <v>-2.5163261890411399</v>
      </c>
    </row>
    <row r="350" spans="1:8" x14ac:dyDescent="0.25">
      <c r="A350">
        <v>1410.43237304688</v>
      </c>
      <c r="B350">
        <v>29.405437469482401</v>
      </c>
      <c r="C350">
        <v>21.174381256103501</v>
      </c>
      <c r="D350">
        <v>16.930425643920898</v>
      </c>
      <c r="E350">
        <v>-0.17936958372592901</v>
      </c>
      <c r="F350">
        <v>10.733263015747101</v>
      </c>
      <c r="G350">
        <v>4.5607595443725604</v>
      </c>
      <c r="H350">
        <v>0.41092577576637301</v>
      </c>
    </row>
    <row r="351" spans="1:8" x14ac:dyDescent="0.25">
      <c r="A351">
        <v>1413.20495605469</v>
      </c>
      <c r="B351">
        <v>25.225162506103501</v>
      </c>
      <c r="C351">
        <v>23.9109897613525</v>
      </c>
      <c r="D351">
        <v>7.7769942283630398</v>
      </c>
      <c r="E351">
        <v>3.2521889209747301</v>
      </c>
      <c r="F351">
        <v>11.9644975662231</v>
      </c>
      <c r="G351">
        <v>-2.6493847370147701</v>
      </c>
      <c r="H351">
        <v>-0.16132591664791099</v>
      </c>
    </row>
    <row r="352" spans="1:8" x14ac:dyDescent="0.25">
      <c r="A352">
        <v>1415.97644042969</v>
      </c>
      <c r="B352">
        <v>24.646873474121101</v>
      </c>
      <c r="C352">
        <v>22.649435043335</v>
      </c>
      <c r="D352">
        <v>6.2262334823608398</v>
      </c>
      <c r="E352">
        <v>3.6857144832611102</v>
      </c>
      <c r="F352">
        <v>12.697045326232899</v>
      </c>
      <c r="G352">
        <v>1.5418078899383501</v>
      </c>
      <c r="H352">
        <v>-1.2331459522247299</v>
      </c>
    </row>
    <row r="353" spans="1:8" x14ac:dyDescent="0.25">
      <c r="A353">
        <v>1418.74670410156</v>
      </c>
      <c r="B353">
        <v>30.970607757568398</v>
      </c>
      <c r="C353">
        <v>24.189567565918001</v>
      </c>
      <c r="D353">
        <v>17.478073120117202</v>
      </c>
      <c r="E353">
        <v>7.0212163925170898</v>
      </c>
      <c r="F353">
        <v>9.6308507919311506</v>
      </c>
      <c r="G353">
        <v>0.134389102458954</v>
      </c>
      <c r="H353">
        <v>-0.40457487106323198</v>
      </c>
    </row>
    <row r="354" spans="1:8" x14ac:dyDescent="0.25">
      <c r="A354">
        <v>1421.51586914062</v>
      </c>
      <c r="B354">
        <v>34.196292877197301</v>
      </c>
      <c r="C354">
        <v>14.631471633911101</v>
      </c>
      <c r="D354">
        <v>25.2325038909912</v>
      </c>
      <c r="E354">
        <v>6.9586300849914497</v>
      </c>
      <c r="F354">
        <v>10.465859413146999</v>
      </c>
      <c r="G354">
        <v>5.6283493041992196</v>
      </c>
      <c r="H354">
        <v>-0.17555539309978499</v>
      </c>
    </row>
    <row r="355" spans="1:8" x14ac:dyDescent="0.25">
      <c r="A355">
        <v>1424.28381347656</v>
      </c>
      <c r="B355">
        <v>34.7239990234375</v>
      </c>
      <c r="C355">
        <v>16.875160217285199</v>
      </c>
      <c r="D355">
        <v>9.18951511383057</v>
      </c>
      <c r="E355">
        <v>1.59797811508179</v>
      </c>
      <c r="F355">
        <v>7.10208988189697</v>
      </c>
      <c r="G355">
        <v>9.0236177444458008</v>
      </c>
      <c r="H355">
        <v>-4.6152438968420001E-2</v>
      </c>
    </row>
    <row r="356" spans="1:8" x14ac:dyDescent="0.25">
      <c r="A356">
        <v>1427.05053710938</v>
      </c>
      <c r="B356">
        <v>27.153631210327099</v>
      </c>
      <c r="C356">
        <v>17.9204998016357</v>
      </c>
      <c r="D356">
        <v>0.24904677271843001</v>
      </c>
      <c r="E356">
        <v>7.1392564773559597</v>
      </c>
      <c r="F356">
        <v>4.2396078109741202</v>
      </c>
      <c r="G356">
        <v>0.32024630904197698</v>
      </c>
      <c r="H356">
        <v>0.98369109630584695</v>
      </c>
    </row>
    <row r="357" spans="1:8" x14ac:dyDescent="0.25">
      <c r="A357">
        <v>1429.81616210938</v>
      </c>
      <c r="B357">
        <v>25.2852268218994</v>
      </c>
      <c r="C357">
        <v>22.167619705200199</v>
      </c>
      <c r="D357">
        <v>10.6110887527466</v>
      </c>
      <c r="E357">
        <v>1.8823766708373999</v>
      </c>
      <c r="F357">
        <v>9.0782976150512695</v>
      </c>
      <c r="G357">
        <v>-1.2818244695663501</v>
      </c>
      <c r="H357">
        <v>1.3139346837997401</v>
      </c>
    </row>
    <row r="358" spans="1:8" x14ac:dyDescent="0.25">
      <c r="A358">
        <v>1432.58056640625</v>
      </c>
      <c r="B358">
        <v>28.318784713745099</v>
      </c>
      <c r="C358">
        <v>20.616388320922901</v>
      </c>
      <c r="D358">
        <v>6.9756922721862802</v>
      </c>
      <c r="E358">
        <v>7.9274210929870597</v>
      </c>
      <c r="F358">
        <v>7.0182375907897896</v>
      </c>
      <c r="G358">
        <v>-1.28254330158234</v>
      </c>
      <c r="H358">
        <v>0.34459874033927901</v>
      </c>
    </row>
    <row r="359" spans="1:8" x14ac:dyDescent="0.25">
      <c r="A359">
        <v>1435.34375</v>
      </c>
      <c r="B359">
        <v>34.354206085205099</v>
      </c>
      <c r="C359">
        <v>12.9668626785278</v>
      </c>
      <c r="D359">
        <v>15.0427236557007</v>
      </c>
      <c r="E359">
        <v>9.2743120193481392</v>
      </c>
      <c r="F359">
        <v>6.5593600273132298</v>
      </c>
      <c r="G359">
        <v>2.9179942607879599</v>
      </c>
      <c r="H359">
        <v>2.9757037162780802</v>
      </c>
    </row>
    <row r="360" spans="1:8" x14ac:dyDescent="0.25">
      <c r="A360">
        <v>1438.10583496094</v>
      </c>
      <c r="B360">
        <v>33.191585540771499</v>
      </c>
      <c r="C360">
        <v>20.319005966186499</v>
      </c>
      <c r="D360">
        <v>14.612208366394</v>
      </c>
      <c r="E360">
        <v>3.12304735183716</v>
      </c>
      <c r="F360">
        <v>6.5016455650329599</v>
      </c>
      <c r="G360">
        <v>3.5198512077331499</v>
      </c>
      <c r="H360">
        <v>-0.39285221695900002</v>
      </c>
    </row>
    <row r="361" spans="1:8" x14ac:dyDescent="0.25">
      <c r="A361">
        <v>1440.86682128906</v>
      </c>
      <c r="B361">
        <v>30.6308403015137</v>
      </c>
      <c r="C361">
        <v>20.572769165039102</v>
      </c>
      <c r="D361">
        <v>16.3841361999512</v>
      </c>
      <c r="E361">
        <v>1.07358551025391</v>
      </c>
      <c r="F361">
        <v>5.6451969146728498</v>
      </c>
      <c r="G361">
        <v>10.422980308532701</v>
      </c>
      <c r="H361">
        <v>-0.46096315979957603</v>
      </c>
    </row>
    <row r="362" spans="1:8" x14ac:dyDescent="0.25">
      <c r="A362">
        <v>1443.62658691406</v>
      </c>
      <c r="B362">
        <v>32.7719917297363</v>
      </c>
      <c r="C362">
        <v>17.828172683715799</v>
      </c>
      <c r="D362">
        <v>16.5584926605225</v>
      </c>
      <c r="E362">
        <v>2.6259107589721702</v>
      </c>
      <c r="F362">
        <v>3.6898970603942902</v>
      </c>
      <c r="G362">
        <v>8.2274084091186506</v>
      </c>
      <c r="H362">
        <v>1.521244764328</v>
      </c>
    </row>
    <row r="363" spans="1:8" x14ac:dyDescent="0.25">
      <c r="A363">
        <v>1446.38513183594</v>
      </c>
      <c r="B363">
        <v>30.915016174316399</v>
      </c>
      <c r="C363">
        <v>22.0852661132813</v>
      </c>
      <c r="D363">
        <v>0.13519795238971699</v>
      </c>
      <c r="E363">
        <v>4.98008060455322</v>
      </c>
      <c r="F363">
        <v>4.8357505798339799</v>
      </c>
      <c r="G363">
        <v>0.53309994935989402</v>
      </c>
      <c r="H363">
        <v>3.5039014816284202</v>
      </c>
    </row>
    <row r="364" spans="1:8" x14ac:dyDescent="0.25">
      <c r="A364">
        <v>1449.142578125</v>
      </c>
      <c r="B364">
        <v>27.6599311828613</v>
      </c>
      <c r="C364">
        <v>16.743934631347699</v>
      </c>
      <c r="D364">
        <v>3.61428594589233</v>
      </c>
      <c r="E364">
        <v>-2.4639585018157999</v>
      </c>
      <c r="F364">
        <v>6.9827747344970703</v>
      </c>
      <c r="G364">
        <v>-2.25999236106873</v>
      </c>
      <c r="H364">
        <v>-0.36303350329399098</v>
      </c>
    </row>
    <row r="365" spans="1:8" x14ac:dyDescent="0.25">
      <c r="A365">
        <v>1451.89880371094</v>
      </c>
      <c r="B365">
        <v>39.606639862060497</v>
      </c>
      <c r="C365">
        <v>23.904203414916999</v>
      </c>
      <c r="D365">
        <v>21.195684432983398</v>
      </c>
      <c r="E365">
        <v>6.8937530517578098</v>
      </c>
      <c r="F365">
        <v>6.8310346603393501</v>
      </c>
      <c r="G365">
        <v>-1.3517692089080799</v>
      </c>
      <c r="H365">
        <v>-1.6296744346618699</v>
      </c>
    </row>
    <row r="366" spans="1:8" x14ac:dyDescent="0.25">
      <c r="A366">
        <v>1454.65393066406</v>
      </c>
      <c r="B366">
        <v>32.555179595947301</v>
      </c>
      <c r="C366">
        <v>21.266069412231399</v>
      </c>
      <c r="D366">
        <v>15.779395103454601</v>
      </c>
      <c r="E366">
        <v>8.3531866073608398</v>
      </c>
      <c r="F366">
        <v>9.1803884506225604</v>
      </c>
      <c r="G366">
        <v>1.0576239824295</v>
      </c>
      <c r="H366">
        <v>-1.29584228992462</v>
      </c>
    </row>
    <row r="367" spans="1:8" x14ac:dyDescent="0.25">
      <c r="A367">
        <v>1457.40783691406</v>
      </c>
      <c r="B367">
        <v>42.005531311035199</v>
      </c>
      <c r="C367">
        <v>25.6294460296631</v>
      </c>
      <c r="D367">
        <v>23.965429306030298</v>
      </c>
      <c r="E367">
        <v>9.3143501281738299</v>
      </c>
      <c r="F367">
        <v>6.7309021949768102</v>
      </c>
      <c r="G367">
        <v>1.1682496070861801</v>
      </c>
      <c r="H367">
        <v>0.63827538490295399</v>
      </c>
    </row>
    <row r="368" spans="1:8" x14ac:dyDescent="0.25">
      <c r="A368">
        <v>1460.16064453125</v>
      </c>
      <c r="B368">
        <v>33.957679748535199</v>
      </c>
      <c r="C368">
        <v>22.594474792480501</v>
      </c>
      <c r="D368">
        <v>20.2537021636963</v>
      </c>
      <c r="E368">
        <v>7.2772264480590803</v>
      </c>
      <c r="F368">
        <v>1.08254253864288</v>
      </c>
      <c r="G368">
        <v>-1.31995224952698</v>
      </c>
      <c r="H368">
        <v>-0.92717897891998302</v>
      </c>
    </row>
    <row r="369" spans="1:8" x14ac:dyDescent="0.25">
      <c r="A369">
        <v>1462.91223144531</v>
      </c>
      <c r="B369">
        <v>41.911670684814503</v>
      </c>
      <c r="C369">
        <v>22.060985565185501</v>
      </c>
      <c r="D369">
        <v>21.644187927246101</v>
      </c>
      <c r="E369">
        <v>9.6418237686157209</v>
      </c>
      <c r="F369">
        <v>6.5353503227233896</v>
      </c>
      <c r="G369">
        <v>0.89311695098876998</v>
      </c>
      <c r="H369">
        <v>-0.292319655418396</v>
      </c>
    </row>
    <row r="370" spans="1:8" x14ac:dyDescent="0.25">
      <c r="A370">
        <v>1465.66271972656</v>
      </c>
      <c r="B370">
        <v>40.4673461914063</v>
      </c>
      <c r="C370">
        <v>19.1289958953857</v>
      </c>
      <c r="D370">
        <v>24.336936950683601</v>
      </c>
      <c r="E370">
        <v>22.408063888549801</v>
      </c>
      <c r="F370">
        <v>8.3892440795898402</v>
      </c>
      <c r="G370">
        <v>1.8073239326477</v>
      </c>
      <c r="H370">
        <v>0.54291009902954102</v>
      </c>
    </row>
    <row r="371" spans="1:8" x14ac:dyDescent="0.25">
      <c r="A371">
        <v>1468.41198730469</v>
      </c>
      <c r="B371">
        <v>56.224849700927699</v>
      </c>
      <c r="C371">
        <v>22.598606109619102</v>
      </c>
      <c r="D371">
        <v>27.331863403320298</v>
      </c>
      <c r="E371">
        <v>9.1760282516479492</v>
      </c>
      <c r="F371">
        <v>8.2442531585693395</v>
      </c>
      <c r="G371">
        <v>-2.17725729942322</v>
      </c>
      <c r="H371">
        <v>2.6785426139831499</v>
      </c>
    </row>
    <row r="372" spans="1:8" x14ac:dyDescent="0.25">
      <c r="A372">
        <v>1471.16015625</v>
      </c>
      <c r="B372">
        <v>47.684036254882798</v>
      </c>
      <c r="C372">
        <v>29.1696262359619</v>
      </c>
      <c r="D372">
        <v>27.028905868530298</v>
      </c>
      <c r="E372">
        <v>2.4455769062042201</v>
      </c>
      <c r="F372">
        <v>5.3003797531127903</v>
      </c>
      <c r="G372">
        <v>-2.8607478141784699</v>
      </c>
      <c r="H372">
        <v>-1.58549988269806</v>
      </c>
    </row>
    <row r="373" spans="1:8" x14ac:dyDescent="0.25">
      <c r="A373">
        <v>1473.90710449219</v>
      </c>
      <c r="B373">
        <v>46.144947052002003</v>
      </c>
      <c r="C373">
        <v>28.842164993286101</v>
      </c>
      <c r="D373">
        <v>28.5281372070313</v>
      </c>
      <c r="E373">
        <v>6.7168149948120099</v>
      </c>
      <c r="F373">
        <v>6.15759181976318</v>
      </c>
      <c r="G373">
        <v>1.75696241855621</v>
      </c>
      <c r="H373">
        <v>-1.0492093563079801</v>
      </c>
    </row>
    <row r="374" spans="1:8" x14ac:dyDescent="0.25">
      <c r="A374">
        <v>1476.65295410156</v>
      </c>
      <c r="B374">
        <v>51.007583618164098</v>
      </c>
      <c r="C374">
        <v>30.916194915771499</v>
      </c>
      <c r="D374">
        <v>21.829471588134801</v>
      </c>
      <c r="E374">
        <v>-0.61037188768386796</v>
      </c>
      <c r="F374">
        <v>1.41591691970825</v>
      </c>
      <c r="G374">
        <v>-0.92417466640472401</v>
      </c>
      <c r="H374">
        <v>-0.212590262293816</v>
      </c>
    </row>
    <row r="375" spans="1:8" x14ac:dyDescent="0.25">
      <c r="A375">
        <v>1479.39770507813</v>
      </c>
      <c r="B375">
        <v>44.6718940734863</v>
      </c>
      <c r="C375">
        <v>35.891639709472699</v>
      </c>
      <c r="D375">
        <v>22.93288230896</v>
      </c>
      <c r="E375">
        <v>7.3640232086181596</v>
      </c>
      <c r="F375">
        <v>5.6753220558166504</v>
      </c>
      <c r="G375">
        <v>2.6958048343658398</v>
      </c>
      <c r="H375">
        <v>-7.5647115707397503E-2</v>
      </c>
    </row>
    <row r="376" spans="1:8" x14ac:dyDescent="0.25">
      <c r="A376">
        <v>1482.14111328125</v>
      </c>
      <c r="B376">
        <v>59.537891387939503</v>
      </c>
      <c r="C376">
        <v>39.668506622314503</v>
      </c>
      <c r="D376">
        <v>39.138393402099602</v>
      </c>
      <c r="E376">
        <v>16.839994430541999</v>
      </c>
      <c r="F376">
        <v>5.3357615470886204</v>
      </c>
      <c r="G376">
        <v>4.1168889999389702</v>
      </c>
      <c r="H376">
        <v>0.46165230870246898</v>
      </c>
    </row>
    <row r="377" spans="1:8" x14ac:dyDescent="0.25">
      <c r="A377">
        <v>1484.88354492187</v>
      </c>
      <c r="B377">
        <v>57.205532073974602</v>
      </c>
      <c r="C377">
        <v>35.946853637695298</v>
      </c>
      <c r="D377">
        <v>28.7459106445313</v>
      </c>
      <c r="E377">
        <v>16.3175258636475</v>
      </c>
      <c r="F377">
        <v>9.5972995758056605</v>
      </c>
      <c r="G377">
        <v>2.3391270637512198</v>
      </c>
      <c r="H377">
        <v>-0.30070865154266402</v>
      </c>
    </row>
    <row r="378" spans="1:8" x14ac:dyDescent="0.25">
      <c r="A378">
        <v>1487.62475585938</v>
      </c>
      <c r="B378">
        <v>70.874809265136705</v>
      </c>
      <c r="C378">
        <v>49.826583862304702</v>
      </c>
      <c r="D378">
        <v>48.955478668212898</v>
      </c>
      <c r="E378">
        <v>13.996610641479499</v>
      </c>
      <c r="F378">
        <v>9.8598909378051793</v>
      </c>
      <c r="G378">
        <v>7.5623970031738299</v>
      </c>
      <c r="H378">
        <v>1.8372166156768801</v>
      </c>
    </row>
    <row r="379" spans="1:8" x14ac:dyDescent="0.25">
      <c r="A379">
        <v>1490.36474609375</v>
      </c>
      <c r="B379">
        <v>78.945671081542997</v>
      </c>
      <c r="C379">
        <v>45.0076904296875</v>
      </c>
      <c r="D379">
        <v>51.866985321044901</v>
      </c>
      <c r="E379">
        <v>20.277257919311499</v>
      </c>
      <c r="F379">
        <v>4.7235021591186497</v>
      </c>
      <c r="G379">
        <v>2.7868087291717498</v>
      </c>
      <c r="H379">
        <v>1.8754848241805999</v>
      </c>
    </row>
    <row r="380" spans="1:8" x14ac:dyDescent="0.25">
      <c r="A380">
        <v>1493.10363769531</v>
      </c>
      <c r="B380">
        <v>90.418159484863295</v>
      </c>
      <c r="C380">
        <v>52.590129852294901</v>
      </c>
      <c r="D380">
        <v>47.880489349365199</v>
      </c>
      <c r="E380">
        <v>16.759361267089801</v>
      </c>
      <c r="F380">
        <v>4.6881842613220197</v>
      </c>
      <c r="G380">
        <v>6.51222848892212</v>
      </c>
      <c r="H380">
        <v>3.5141034126281698</v>
      </c>
    </row>
    <row r="381" spans="1:8" x14ac:dyDescent="0.25">
      <c r="A381">
        <v>1495.84143066406</v>
      </c>
      <c r="B381">
        <v>103.392295837402</v>
      </c>
      <c r="C381">
        <v>61.8740043640137</v>
      </c>
      <c r="D381">
        <v>57.8959350585938</v>
      </c>
      <c r="E381">
        <v>21.842929840087901</v>
      </c>
      <c r="F381">
        <v>6.15383052825928</v>
      </c>
      <c r="G381">
        <v>2.3387410640716602</v>
      </c>
      <c r="H381">
        <v>4.6529703140258798</v>
      </c>
    </row>
    <row r="382" spans="1:8" x14ac:dyDescent="0.25">
      <c r="A382">
        <v>1498.57800292969</v>
      </c>
      <c r="B382">
        <v>111.76789855957</v>
      </c>
      <c r="C382">
        <v>95.859169006347699</v>
      </c>
      <c r="D382">
        <v>81.013267517089801</v>
      </c>
      <c r="E382">
        <v>27.528007507324201</v>
      </c>
      <c r="F382">
        <v>6.3205661773681596</v>
      </c>
      <c r="G382">
        <v>2.3662493228912398</v>
      </c>
      <c r="H382">
        <v>7.9921545982360804</v>
      </c>
    </row>
    <row r="383" spans="1:8" x14ac:dyDescent="0.25">
      <c r="A383">
        <v>1501.3134765625</v>
      </c>
      <c r="B383">
        <v>145.64511108398401</v>
      </c>
      <c r="C383">
        <v>117.645645141602</v>
      </c>
      <c r="D383">
        <v>106.83249664306599</v>
      </c>
      <c r="E383">
        <v>28.014585494995099</v>
      </c>
      <c r="F383">
        <v>9.6882591247558594</v>
      </c>
      <c r="G383">
        <v>3.0948624610900901</v>
      </c>
      <c r="H383">
        <v>9.4316749572753906</v>
      </c>
    </row>
    <row r="384" spans="1:8" x14ac:dyDescent="0.25">
      <c r="A384">
        <v>1504.04772949219</v>
      </c>
      <c r="B384">
        <v>178.32385253906199</v>
      </c>
      <c r="C384">
        <v>145.63345336914099</v>
      </c>
      <c r="D384">
        <v>137.05355834960901</v>
      </c>
      <c r="E384">
        <v>35.002540588378899</v>
      </c>
      <c r="F384">
        <v>11.456972122192401</v>
      </c>
      <c r="G384">
        <v>3.12442183494568</v>
      </c>
      <c r="H384">
        <v>11.8714923858643</v>
      </c>
    </row>
    <row r="385" spans="1:8" x14ac:dyDescent="0.25">
      <c r="A385">
        <v>1506.78088378906</v>
      </c>
      <c r="B385">
        <v>208.60414123535199</v>
      </c>
      <c r="C385">
        <v>172.722579956055</v>
      </c>
      <c r="D385">
        <v>149.77650451660199</v>
      </c>
      <c r="E385">
        <v>37.491912841796903</v>
      </c>
      <c r="F385">
        <v>4.0266609191894496</v>
      </c>
      <c r="G385">
        <v>5.8550615310668901</v>
      </c>
      <c r="H385">
        <v>13.7115631103516</v>
      </c>
    </row>
    <row r="386" spans="1:8" x14ac:dyDescent="0.25">
      <c r="A386">
        <v>1509.51281738281</v>
      </c>
      <c r="B386">
        <v>208.48583984375</v>
      </c>
      <c r="C386">
        <v>202.81298828125</v>
      </c>
      <c r="D386">
        <v>132.60124206543</v>
      </c>
      <c r="E386">
        <v>51.4826850891113</v>
      </c>
      <c r="F386">
        <v>7.8973140716552699</v>
      </c>
      <c r="G386">
        <v>2.0866343975067099</v>
      </c>
      <c r="H386">
        <v>15.4519453048706</v>
      </c>
    </row>
    <row r="387" spans="1:8" x14ac:dyDescent="0.25">
      <c r="A387">
        <v>1512.24365234375</v>
      </c>
      <c r="B387">
        <v>216.26910400390599</v>
      </c>
      <c r="C387">
        <v>194.804611206055</v>
      </c>
      <c r="D387">
        <v>136.92776489257801</v>
      </c>
      <c r="E387">
        <v>54.974838256835902</v>
      </c>
      <c r="F387">
        <v>9.9689464569091797</v>
      </c>
      <c r="G387">
        <v>6.2192134857177699</v>
      </c>
      <c r="H387">
        <v>13.792584419250501</v>
      </c>
    </row>
    <row r="388" spans="1:8" x14ac:dyDescent="0.25">
      <c r="A388">
        <v>1514.97338867187</v>
      </c>
      <c r="B388">
        <v>204.45379638671901</v>
      </c>
      <c r="C388">
        <v>156.197509765625</v>
      </c>
      <c r="D388">
        <v>129.35601806640599</v>
      </c>
      <c r="E388">
        <v>47.868377685546903</v>
      </c>
      <c r="F388">
        <v>9.9414997100830096</v>
      </c>
      <c r="G388">
        <v>11.652749061584499</v>
      </c>
      <c r="H388">
        <v>14.733476638793899</v>
      </c>
    </row>
    <row r="389" spans="1:8" x14ac:dyDescent="0.25">
      <c r="A389">
        <v>1517.70190429687</v>
      </c>
      <c r="B389">
        <v>172.43989562988301</v>
      </c>
      <c r="C389">
        <v>131.19161987304699</v>
      </c>
      <c r="D389">
        <v>105.386039733887</v>
      </c>
      <c r="E389">
        <v>34.863243103027301</v>
      </c>
      <c r="F389">
        <v>11.215049743652299</v>
      </c>
      <c r="G389">
        <v>5.78725337982178</v>
      </c>
      <c r="H389">
        <v>8.7746782302856392</v>
      </c>
    </row>
    <row r="390" spans="1:8" x14ac:dyDescent="0.25">
      <c r="A390">
        <v>1520.42932128906</v>
      </c>
      <c r="B390">
        <v>127.727424621582</v>
      </c>
      <c r="C390">
        <v>105.286903381348</v>
      </c>
      <c r="D390">
        <v>81.117774963378906</v>
      </c>
      <c r="E390">
        <v>26.459468841552699</v>
      </c>
      <c r="F390">
        <v>9.9895353317260707</v>
      </c>
      <c r="G390">
        <v>4.7227497100830096</v>
      </c>
      <c r="H390">
        <v>6.0161595344543501</v>
      </c>
    </row>
    <row r="391" spans="1:8" x14ac:dyDescent="0.25">
      <c r="A391">
        <v>1523.15551757813</v>
      </c>
      <c r="B391">
        <v>105.716423034668</v>
      </c>
      <c r="C391">
        <v>77.383453369140597</v>
      </c>
      <c r="D391">
        <v>53.351131439208999</v>
      </c>
      <c r="E391">
        <v>22.7569580078125</v>
      </c>
      <c r="F391">
        <v>15.5649366378784</v>
      </c>
      <c r="G391">
        <v>2.3591279983520499</v>
      </c>
      <c r="H391">
        <v>3.4579164981842001</v>
      </c>
    </row>
    <row r="392" spans="1:8" x14ac:dyDescent="0.25">
      <c r="A392">
        <v>1525.88061523438</v>
      </c>
      <c r="B392">
        <v>85.606704711914105</v>
      </c>
      <c r="C392">
        <v>63.581150054931598</v>
      </c>
      <c r="D392">
        <v>49.086204528808601</v>
      </c>
      <c r="E392">
        <v>19.355785369873001</v>
      </c>
      <c r="F392">
        <v>9.0412778854370099</v>
      </c>
      <c r="G392">
        <v>1.8963872194290201</v>
      </c>
      <c r="H392">
        <v>1.1999199390411399</v>
      </c>
    </row>
    <row r="393" spans="1:8" x14ac:dyDescent="0.25">
      <c r="A393">
        <v>1528.60461425781</v>
      </c>
      <c r="B393">
        <v>72.698432922363295</v>
      </c>
      <c r="C393">
        <v>54.680030822753899</v>
      </c>
      <c r="D393">
        <v>41.222866058349602</v>
      </c>
      <c r="E393">
        <v>23.855850219726602</v>
      </c>
      <c r="F393">
        <v>10.5184650421143</v>
      </c>
      <c r="G393">
        <v>2.6346244812011701</v>
      </c>
      <c r="H393">
        <v>1.74216508865356</v>
      </c>
    </row>
    <row r="394" spans="1:8" x14ac:dyDescent="0.25">
      <c r="A394">
        <v>1531.32739257813</v>
      </c>
      <c r="B394">
        <v>75.091484069824205</v>
      </c>
      <c r="C394">
        <v>51.079986572265597</v>
      </c>
      <c r="D394">
        <v>46.661174774169901</v>
      </c>
      <c r="E394">
        <v>16.7571926116943</v>
      </c>
      <c r="F394">
        <v>10.2965965270996</v>
      </c>
      <c r="G394">
        <v>7.3736925125122097</v>
      </c>
      <c r="H394">
        <v>3.8846352100372301</v>
      </c>
    </row>
    <row r="395" spans="1:8" x14ac:dyDescent="0.25">
      <c r="A395">
        <v>1534.04907226562</v>
      </c>
      <c r="B395">
        <v>76.185821533203097</v>
      </c>
      <c r="C395">
        <v>50.281120300292997</v>
      </c>
      <c r="D395">
        <v>56.101001739502003</v>
      </c>
      <c r="E395">
        <v>14.359785079956101</v>
      </c>
      <c r="F395">
        <v>10.5256252288818</v>
      </c>
      <c r="G395">
        <v>6.4136877059936497</v>
      </c>
      <c r="H395">
        <v>1.32739889621735</v>
      </c>
    </row>
    <row r="396" spans="1:8" x14ac:dyDescent="0.25">
      <c r="A396">
        <v>1536.76965332031</v>
      </c>
      <c r="B396">
        <v>58.681541442871101</v>
      </c>
      <c r="C396">
        <v>55.283409118652301</v>
      </c>
      <c r="D396">
        <v>44.542373657226598</v>
      </c>
      <c r="E396">
        <v>12.663546562194799</v>
      </c>
      <c r="F396">
        <v>10.755467414856</v>
      </c>
      <c r="G396">
        <v>6.3545117378234899</v>
      </c>
      <c r="H396">
        <v>-1.12962210178375</v>
      </c>
    </row>
    <row r="397" spans="1:8" x14ac:dyDescent="0.25">
      <c r="A397">
        <v>1539.48901367187</v>
      </c>
      <c r="B397">
        <v>56.778465270996101</v>
      </c>
      <c r="C397">
        <v>51.986743927002003</v>
      </c>
      <c r="D397">
        <v>29.685340881347699</v>
      </c>
      <c r="E397">
        <v>15.5685434341431</v>
      </c>
      <c r="F397">
        <v>14.0362224578857</v>
      </c>
      <c r="G397">
        <v>8.2961883544921893</v>
      </c>
      <c r="H397">
        <v>2.91359210014343</v>
      </c>
    </row>
    <row r="398" spans="1:8" x14ac:dyDescent="0.25">
      <c r="A398">
        <v>1542.20727539062</v>
      </c>
      <c r="B398">
        <v>73.776679992675795</v>
      </c>
      <c r="C398">
        <v>39.891109466552699</v>
      </c>
      <c r="D398">
        <v>36.629730224609403</v>
      </c>
      <c r="E398">
        <v>14.5746974945068</v>
      </c>
      <c r="F398">
        <v>13.01784324646</v>
      </c>
      <c r="G398">
        <v>7.3387403488159197</v>
      </c>
      <c r="H398">
        <v>3.6569881439209002</v>
      </c>
    </row>
    <row r="399" spans="1:8" x14ac:dyDescent="0.25">
      <c r="A399">
        <v>1544.92431640625</v>
      </c>
      <c r="B399">
        <v>68.676170349121094</v>
      </c>
      <c r="C399">
        <v>40.696617126464801</v>
      </c>
      <c r="D399">
        <v>30.875638961791999</v>
      </c>
      <c r="E399">
        <v>26.482038497924801</v>
      </c>
      <c r="F399">
        <v>15.600282669067401</v>
      </c>
      <c r="G399">
        <v>3.08206987380981</v>
      </c>
      <c r="H399">
        <v>4.5007076263427699</v>
      </c>
    </row>
    <row r="400" spans="1:8" x14ac:dyDescent="0.25">
      <c r="A400">
        <v>1547.64038085938</v>
      </c>
      <c r="B400">
        <v>54.376865386962898</v>
      </c>
      <c r="C400">
        <v>39.703121185302699</v>
      </c>
      <c r="D400">
        <v>39.222965240478501</v>
      </c>
      <c r="E400">
        <v>19.790489196777301</v>
      </c>
      <c r="F400">
        <v>16.2835292816162</v>
      </c>
      <c r="G400">
        <v>6.82621192932129</v>
      </c>
      <c r="H400">
        <v>0.64457511901855502</v>
      </c>
    </row>
    <row r="401" spans="1:8" x14ac:dyDescent="0.25">
      <c r="A401">
        <v>1550.35510253906</v>
      </c>
      <c r="B401">
        <v>60.278785705566399</v>
      </c>
      <c r="C401">
        <v>48.710651397705099</v>
      </c>
      <c r="D401">
        <v>38.971672058105497</v>
      </c>
      <c r="E401">
        <v>25.000087738037099</v>
      </c>
      <c r="F401">
        <v>18.467596054077099</v>
      </c>
      <c r="G401">
        <v>9.5712146759033203</v>
      </c>
      <c r="H401">
        <v>2.5887076854705802</v>
      </c>
    </row>
    <row r="402" spans="1:8" x14ac:dyDescent="0.25">
      <c r="A402">
        <v>1553.06884765625</v>
      </c>
      <c r="B402">
        <v>55.381904602050803</v>
      </c>
      <c r="C402">
        <v>52.119213104247997</v>
      </c>
      <c r="D402">
        <v>40.921844482421903</v>
      </c>
      <c r="E402">
        <v>28.810832977294901</v>
      </c>
      <c r="F402">
        <v>19.152534484863299</v>
      </c>
      <c r="G402">
        <v>7.7169666290283203</v>
      </c>
      <c r="H402">
        <v>3.33297896385193</v>
      </c>
    </row>
    <row r="403" spans="1:8" x14ac:dyDescent="0.25">
      <c r="A403">
        <v>1555.78137207031</v>
      </c>
      <c r="B403">
        <v>53.6861381530762</v>
      </c>
      <c r="C403">
        <v>44.528766632080099</v>
      </c>
      <c r="D403">
        <v>35.873317718505902</v>
      </c>
      <c r="E403">
        <v>16.022628784179702</v>
      </c>
      <c r="F403">
        <v>21.338211059570298</v>
      </c>
      <c r="G403">
        <v>7.4634666442871103</v>
      </c>
      <c r="H403">
        <v>4.8775057792663601</v>
      </c>
    </row>
    <row r="404" spans="1:8" x14ac:dyDescent="0.25">
      <c r="A404">
        <v>1558.49279785156</v>
      </c>
      <c r="B404">
        <v>60.1915283203125</v>
      </c>
      <c r="C404">
        <v>53.639244079589801</v>
      </c>
      <c r="D404">
        <v>42.826126098632798</v>
      </c>
      <c r="E404">
        <v>16.1354579925537</v>
      </c>
      <c r="F404">
        <v>18.524736404418899</v>
      </c>
      <c r="G404">
        <v>6.3107628822326696</v>
      </c>
      <c r="H404">
        <v>0.92223519086837802</v>
      </c>
    </row>
    <row r="405" spans="1:8" x14ac:dyDescent="0.25">
      <c r="A405">
        <v>1561.203125</v>
      </c>
      <c r="B405">
        <v>55.798084259033203</v>
      </c>
      <c r="C405">
        <v>60.950752258300803</v>
      </c>
      <c r="D405">
        <v>35.080299377441399</v>
      </c>
      <c r="E405">
        <v>18.349378585815401</v>
      </c>
      <c r="F405">
        <v>22.311952590942401</v>
      </c>
      <c r="G405">
        <v>4.3588166236877397</v>
      </c>
      <c r="H405">
        <v>4.76721096038818</v>
      </c>
    </row>
    <row r="406" spans="1:8" x14ac:dyDescent="0.25">
      <c r="A406">
        <v>1563.91223144531</v>
      </c>
      <c r="B406">
        <v>60.805706024169901</v>
      </c>
      <c r="C406">
        <v>60.8631782531738</v>
      </c>
      <c r="D406">
        <v>53.6357421875</v>
      </c>
      <c r="E406">
        <v>24.5643310546875</v>
      </c>
      <c r="F406">
        <v>29.8999843597412</v>
      </c>
      <c r="G406">
        <v>7.9075422286987296</v>
      </c>
      <c r="H406">
        <v>5.1123185157775897</v>
      </c>
    </row>
    <row r="407" spans="1:8" x14ac:dyDescent="0.25">
      <c r="A407">
        <v>1566.62023925781</v>
      </c>
      <c r="B407">
        <v>60.314411163330099</v>
      </c>
      <c r="C407">
        <v>76.576507568359403</v>
      </c>
      <c r="D407">
        <v>53.992431640625</v>
      </c>
      <c r="E407">
        <v>29.380334854126001</v>
      </c>
      <c r="F407">
        <v>30.3887939453125</v>
      </c>
      <c r="G407">
        <v>7.2570357322692898</v>
      </c>
      <c r="H407">
        <v>4.6576266288757298</v>
      </c>
    </row>
    <row r="408" spans="1:8" x14ac:dyDescent="0.25">
      <c r="A408">
        <v>1569.32702636719</v>
      </c>
      <c r="B408">
        <v>66.024192810058594</v>
      </c>
      <c r="C408">
        <v>81.890724182128906</v>
      </c>
      <c r="D408">
        <v>59.750320434570298</v>
      </c>
      <c r="E408">
        <v>29.7972507476807</v>
      </c>
      <c r="F408">
        <v>34.078300476074197</v>
      </c>
      <c r="G408">
        <v>9.0071973800659197</v>
      </c>
      <c r="H408">
        <v>6.6030817031860396</v>
      </c>
    </row>
    <row r="409" spans="1:8" x14ac:dyDescent="0.25">
      <c r="A409">
        <v>1572.03283691406</v>
      </c>
      <c r="B409">
        <v>72.235015869140597</v>
      </c>
      <c r="C409">
        <v>95.005874633789105</v>
      </c>
      <c r="D409">
        <v>58.509471893310497</v>
      </c>
      <c r="E409">
        <v>32.215206146240199</v>
      </c>
      <c r="F409">
        <v>36.1685600280762</v>
      </c>
      <c r="G409">
        <v>5.1580762863159197</v>
      </c>
      <c r="H409">
        <v>7.0487766265869096</v>
      </c>
    </row>
    <row r="410" spans="1:8" x14ac:dyDescent="0.25">
      <c r="A410">
        <v>1574.73742675781</v>
      </c>
      <c r="B410">
        <v>77.746849060058594</v>
      </c>
      <c r="C410">
        <v>101.421829223633</v>
      </c>
      <c r="D410">
        <v>64.769805908203097</v>
      </c>
      <c r="E410">
        <v>22.334131240844702</v>
      </c>
      <c r="F410">
        <v>42.359580993652301</v>
      </c>
      <c r="G410">
        <v>3.5096454620361301</v>
      </c>
      <c r="H410">
        <v>7.3946089744567898</v>
      </c>
    </row>
    <row r="411" spans="1:8" x14ac:dyDescent="0.25">
      <c r="A411">
        <v>1577.44079589844</v>
      </c>
      <c r="B411">
        <v>79.059730529785199</v>
      </c>
      <c r="C411">
        <v>94.238716125488295</v>
      </c>
      <c r="D411">
        <v>54.231239318847699</v>
      </c>
      <c r="E411">
        <v>25.453937530517599</v>
      </c>
      <c r="F411">
        <v>42.751258850097699</v>
      </c>
      <c r="G411">
        <v>5.3618798255920401</v>
      </c>
      <c r="H411">
        <v>7.5406594276428196</v>
      </c>
    </row>
    <row r="412" spans="1:8" x14ac:dyDescent="0.25">
      <c r="A412">
        <v>1580.14318847656</v>
      </c>
      <c r="B412">
        <v>75.673515319824205</v>
      </c>
      <c r="C412">
        <v>81.656410217285199</v>
      </c>
      <c r="D412">
        <v>54.493854522705099</v>
      </c>
      <c r="E412">
        <v>39.6747016906738</v>
      </c>
      <c r="F412">
        <v>48.143634796142599</v>
      </c>
      <c r="G412">
        <v>8.3147411346435494</v>
      </c>
      <c r="H412">
        <v>6.3868260383606001</v>
      </c>
    </row>
    <row r="413" spans="1:8" x14ac:dyDescent="0.25">
      <c r="A413">
        <v>1582.84436035156</v>
      </c>
      <c r="B413">
        <v>62.288322448730497</v>
      </c>
      <c r="C413">
        <v>75.674903869628906</v>
      </c>
      <c r="D413">
        <v>38.3575439453125</v>
      </c>
      <c r="E413">
        <v>26.996410369873001</v>
      </c>
      <c r="F413">
        <v>52.2367134094238</v>
      </c>
      <c r="G413">
        <v>6.9682517051696804</v>
      </c>
      <c r="H413">
        <v>7.1331772804260201</v>
      </c>
    </row>
    <row r="414" spans="1:8" x14ac:dyDescent="0.25">
      <c r="A414">
        <v>1585.54443359375</v>
      </c>
      <c r="B414">
        <v>51.104019165039098</v>
      </c>
      <c r="C414">
        <v>91.594223022460895</v>
      </c>
      <c r="D414">
        <v>38.522293090820298</v>
      </c>
      <c r="E414">
        <v>28.4189777374268</v>
      </c>
      <c r="F414">
        <v>64.830467224121094</v>
      </c>
      <c r="G414">
        <v>10.3223991394043</v>
      </c>
      <c r="H414">
        <v>5.0796346664428702</v>
      </c>
    </row>
    <row r="415" spans="1:8" x14ac:dyDescent="0.25">
      <c r="A415">
        <v>1588.24340820313</v>
      </c>
      <c r="B415">
        <v>51.320655822753899</v>
      </c>
      <c r="C415">
        <v>87.214279174804702</v>
      </c>
      <c r="D415">
        <v>40.088119506835902</v>
      </c>
      <c r="E415">
        <v>20.042364120483398</v>
      </c>
      <c r="F415">
        <v>60.824905395507798</v>
      </c>
      <c r="G415">
        <v>10.777132987976101</v>
      </c>
      <c r="H415">
        <v>4.1262803077697798</v>
      </c>
    </row>
    <row r="416" spans="1:8" x14ac:dyDescent="0.25">
      <c r="A416">
        <v>1590.94116210938</v>
      </c>
      <c r="B416">
        <v>49.238201141357401</v>
      </c>
      <c r="C416">
        <v>82.235122680664105</v>
      </c>
      <c r="D416">
        <v>36.6549072265625</v>
      </c>
      <c r="E416">
        <v>20.666660308837901</v>
      </c>
      <c r="F416">
        <v>65.619987487792997</v>
      </c>
      <c r="G416">
        <v>11.532512664794901</v>
      </c>
      <c r="H416">
        <v>3.6730713844299299</v>
      </c>
    </row>
    <row r="417" spans="1:8" x14ac:dyDescent="0.25">
      <c r="A417">
        <v>1593.63781738281</v>
      </c>
      <c r="B417">
        <v>66.956611633300795</v>
      </c>
      <c r="C417">
        <v>84.0567626953125</v>
      </c>
      <c r="D417">
        <v>48.322788238525398</v>
      </c>
      <c r="E417">
        <v>20.091775894165</v>
      </c>
      <c r="F417">
        <v>59.615653991699197</v>
      </c>
      <c r="G417">
        <v>10.988427162170399</v>
      </c>
      <c r="H417">
        <v>4.2200040817260698</v>
      </c>
    </row>
    <row r="418" spans="1:8" x14ac:dyDescent="0.25">
      <c r="A418">
        <v>1596.33337402344</v>
      </c>
      <c r="B418">
        <v>76.375877380371094</v>
      </c>
      <c r="C418">
        <v>90.279098510742202</v>
      </c>
      <c r="D418">
        <v>53.4915771484375</v>
      </c>
      <c r="E418">
        <v>20.817689895629901</v>
      </c>
      <c r="F418">
        <v>65.211990356445298</v>
      </c>
      <c r="G418">
        <v>10.9449110031128</v>
      </c>
      <c r="H418">
        <v>2.1670985221862802</v>
      </c>
    </row>
    <row r="419" spans="1:8" x14ac:dyDescent="0.25">
      <c r="A419">
        <v>1599.02783203125</v>
      </c>
      <c r="B419">
        <v>73.295982360839801</v>
      </c>
      <c r="C419">
        <v>82.902107238769503</v>
      </c>
      <c r="D419">
        <v>51.761287689208999</v>
      </c>
      <c r="E419">
        <v>21.744348526001001</v>
      </c>
      <c r="F419">
        <v>64.408981323242202</v>
      </c>
      <c r="G419">
        <v>18.301975250244102</v>
      </c>
      <c r="H419">
        <v>1.41431260108948</v>
      </c>
    </row>
    <row r="420" spans="1:8" x14ac:dyDescent="0.25">
      <c r="A420">
        <v>1601.72106933594</v>
      </c>
      <c r="B420">
        <v>69.016883850097699</v>
      </c>
      <c r="C420">
        <v>85.225891113281307</v>
      </c>
      <c r="D420">
        <v>43.631950378417997</v>
      </c>
      <c r="E420">
        <v>21.9718322753906</v>
      </c>
      <c r="F420">
        <v>61.606517791747997</v>
      </c>
      <c r="G420">
        <v>14.559546470642101</v>
      </c>
      <c r="H420">
        <v>4.6615934371948198</v>
      </c>
    </row>
    <row r="421" spans="1:8" x14ac:dyDescent="0.25">
      <c r="A421">
        <v>1604.41320800781</v>
      </c>
      <c r="B421">
        <v>71.438583374023395</v>
      </c>
      <c r="C421">
        <v>86.750305175781193</v>
      </c>
      <c r="D421">
        <v>43.603546142578097</v>
      </c>
      <c r="E421">
        <v>20.600099563598601</v>
      </c>
      <c r="F421">
        <v>61.704673767089801</v>
      </c>
      <c r="G421">
        <v>12.6176958084106</v>
      </c>
      <c r="H421">
        <v>0.80908286571502697</v>
      </c>
    </row>
    <row r="422" spans="1:8" x14ac:dyDescent="0.25">
      <c r="A422">
        <v>1607.10424804687</v>
      </c>
      <c r="B422">
        <v>63.061004638671903</v>
      </c>
      <c r="C422">
        <v>84.075363159179702</v>
      </c>
      <c r="D422">
        <v>33.975967407226598</v>
      </c>
      <c r="E422">
        <v>24.429054260253899</v>
      </c>
      <c r="F422">
        <v>63.203433990478501</v>
      </c>
      <c r="G422">
        <v>13.6762990951538</v>
      </c>
      <c r="H422">
        <v>6.7566175460815403</v>
      </c>
    </row>
    <row r="423" spans="1:8" x14ac:dyDescent="0.25">
      <c r="A423">
        <v>1609.79418945313</v>
      </c>
      <c r="B423">
        <v>53.184230804443402</v>
      </c>
      <c r="C423">
        <v>79.501106262207003</v>
      </c>
      <c r="D423">
        <v>41.249198913574197</v>
      </c>
      <c r="E423">
        <v>22.958803176879901</v>
      </c>
      <c r="F423">
        <v>66.902717590332003</v>
      </c>
      <c r="G423">
        <v>12.035453796386699</v>
      </c>
      <c r="H423">
        <v>5.6043515205383301</v>
      </c>
    </row>
    <row r="424" spans="1:8" x14ac:dyDescent="0.25">
      <c r="A424">
        <v>1612.48303222656</v>
      </c>
      <c r="B424">
        <v>44.6081733703613</v>
      </c>
      <c r="C424">
        <v>71.127487182617202</v>
      </c>
      <c r="D424">
        <v>31.423326492309599</v>
      </c>
      <c r="E424">
        <v>17.989194869995099</v>
      </c>
      <c r="F424">
        <v>59.802574157714801</v>
      </c>
      <c r="G424">
        <v>7.9950723648071298</v>
      </c>
      <c r="H424">
        <v>4.8520970344543501</v>
      </c>
    </row>
    <row r="425" spans="1:8" x14ac:dyDescent="0.25">
      <c r="A425">
        <v>1615.17065429687</v>
      </c>
      <c r="B425">
        <v>34.732765197753899</v>
      </c>
      <c r="C425">
        <v>71.754417419433594</v>
      </c>
      <c r="D425">
        <v>34.998146057128899</v>
      </c>
      <c r="E425">
        <v>13.920294761657701</v>
      </c>
      <c r="F425">
        <v>60.902988433837898</v>
      </c>
      <c r="G425">
        <v>4.8551902770996103</v>
      </c>
      <c r="H425">
        <v>3.8999965190887398</v>
      </c>
    </row>
    <row r="426" spans="1:8" x14ac:dyDescent="0.25">
      <c r="A426">
        <v>1617.85717773438</v>
      </c>
      <c r="B426">
        <v>31.6580905914307</v>
      </c>
      <c r="C426">
        <v>74.282028198242202</v>
      </c>
      <c r="D426">
        <v>31.273805618286101</v>
      </c>
      <c r="E426">
        <v>9.2520246505737305</v>
      </c>
      <c r="F426">
        <v>57.303928375244098</v>
      </c>
      <c r="G426">
        <v>9.9157819747924805</v>
      </c>
      <c r="H426">
        <v>-5.2003730088472401E-2</v>
      </c>
    </row>
    <row r="427" spans="1:8" x14ac:dyDescent="0.25">
      <c r="A427">
        <v>1620.54260253906</v>
      </c>
      <c r="B427">
        <v>28.0840759277344</v>
      </c>
      <c r="C427">
        <v>62.510162353515597</v>
      </c>
      <c r="D427">
        <v>18.2501544952393</v>
      </c>
      <c r="E427">
        <v>11.8844509124756</v>
      </c>
      <c r="F427">
        <v>46.705451965332003</v>
      </c>
      <c r="G427">
        <v>5.7768087387084996</v>
      </c>
      <c r="H427">
        <v>-0.203859448432922</v>
      </c>
    </row>
    <row r="428" spans="1:8" x14ac:dyDescent="0.25">
      <c r="A428">
        <v>1623.22692871094</v>
      </c>
      <c r="B428">
        <v>25.710651397705099</v>
      </c>
      <c r="C428">
        <v>55.738853454589801</v>
      </c>
      <c r="D428">
        <v>13.827252388000501</v>
      </c>
      <c r="E428">
        <v>9.0174465179443395</v>
      </c>
      <c r="F428">
        <v>48.407413482666001</v>
      </c>
      <c r="G428">
        <v>1.1382089853286701</v>
      </c>
      <c r="H428">
        <v>0.24429067969322199</v>
      </c>
    </row>
    <row r="429" spans="1:8" x14ac:dyDescent="0.25">
      <c r="A429">
        <v>1625.91003417969</v>
      </c>
      <c r="B429">
        <v>19.037918090820298</v>
      </c>
      <c r="C429">
        <v>46.868049621582003</v>
      </c>
      <c r="D429">
        <v>14.0050134658813</v>
      </c>
      <c r="E429">
        <v>8.5510787963867205</v>
      </c>
      <c r="F429">
        <v>38.409923553466797</v>
      </c>
      <c r="G429">
        <v>1.4001157283782999</v>
      </c>
      <c r="H429">
        <v>1.5925520658493</v>
      </c>
    </row>
    <row r="430" spans="1:8" x14ac:dyDescent="0.25">
      <c r="A430">
        <v>1628.59216308594</v>
      </c>
      <c r="B430">
        <v>22.665706634521499</v>
      </c>
      <c r="C430">
        <v>40.097801208496101</v>
      </c>
      <c r="D430">
        <v>11.1834983825684</v>
      </c>
      <c r="E430">
        <v>13.785317420959499</v>
      </c>
      <c r="F430">
        <v>33.312889099121101</v>
      </c>
      <c r="G430">
        <v>8.6623687744140607</v>
      </c>
      <c r="H430">
        <v>2.04093241691589</v>
      </c>
    </row>
    <row r="431" spans="1:8" x14ac:dyDescent="0.25">
      <c r="A431">
        <v>1631.27307128906</v>
      </c>
      <c r="B431">
        <v>31.194154739379901</v>
      </c>
      <c r="C431">
        <v>40.2280883789063</v>
      </c>
      <c r="D431">
        <v>21.4625339508057</v>
      </c>
      <c r="E431">
        <v>8.6201686859130895</v>
      </c>
      <c r="F431">
        <v>18.7163276672363</v>
      </c>
      <c r="G431">
        <v>7.4250769615173304</v>
      </c>
      <c r="H431">
        <v>-0.31065821647643999</v>
      </c>
    </row>
    <row r="432" spans="1:8" x14ac:dyDescent="0.25">
      <c r="A432">
        <v>1633.95288085938</v>
      </c>
      <c r="B432">
        <v>36.423107147216797</v>
      </c>
      <c r="C432">
        <v>29.258823394775401</v>
      </c>
      <c r="D432">
        <v>25.442256927490199</v>
      </c>
      <c r="E432">
        <v>5.0555548667907697</v>
      </c>
      <c r="F432">
        <v>18.520257949829102</v>
      </c>
      <c r="G432">
        <v>3.6881048679351802</v>
      </c>
      <c r="H432">
        <v>-0.36212649941444403</v>
      </c>
    </row>
    <row r="433" spans="1:8" x14ac:dyDescent="0.25">
      <c r="A433">
        <v>1636.63159179687</v>
      </c>
      <c r="B433">
        <v>52.352546691894503</v>
      </c>
      <c r="C433">
        <v>43.290031433105497</v>
      </c>
      <c r="D433">
        <v>27.5224800109863</v>
      </c>
      <c r="E433">
        <v>9.0914564132690394</v>
      </c>
      <c r="F433">
        <v>11.8246421813965</v>
      </c>
      <c r="G433">
        <v>5.1515121459960902</v>
      </c>
      <c r="H433">
        <v>3.4864377975463898</v>
      </c>
    </row>
    <row r="434" spans="1:8" x14ac:dyDescent="0.25">
      <c r="A434">
        <v>1639.30908203125</v>
      </c>
      <c r="B434">
        <v>53.082542419433601</v>
      </c>
      <c r="C434">
        <v>45.121742248535199</v>
      </c>
      <c r="D434">
        <v>35.403312683105497</v>
      </c>
      <c r="E434">
        <v>13.927869796752899</v>
      </c>
      <c r="F434">
        <v>3.8294188976287802</v>
      </c>
      <c r="G434">
        <v>5.41532182693481</v>
      </c>
      <c r="H434">
        <v>1.73509097099304</v>
      </c>
    </row>
    <row r="435" spans="1:8" x14ac:dyDescent="0.25">
      <c r="A435">
        <v>1641.98559570313</v>
      </c>
      <c r="B435">
        <v>71.313026428222699</v>
      </c>
      <c r="C435">
        <v>47.253814697265597</v>
      </c>
      <c r="D435">
        <v>43.2846870422363</v>
      </c>
      <c r="E435">
        <v>7.56483650207519</v>
      </c>
      <c r="F435">
        <v>7.2346496582031197</v>
      </c>
      <c r="G435">
        <v>1.67941129207611</v>
      </c>
      <c r="H435">
        <v>0.58378016948699996</v>
      </c>
    </row>
    <row r="436" spans="1:8" x14ac:dyDescent="0.25">
      <c r="A436">
        <v>1644.66088867187</v>
      </c>
      <c r="B436">
        <v>90.043975830078097</v>
      </c>
      <c r="C436">
        <v>61.186355590820298</v>
      </c>
      <c r="D436">
        <v>56.066593170166001</v>
      </c>
      <c r="E436">
        <v>8.6022548675537092</v>
      </c>
      <c r="F436">
        <v>4.04032325744629</v>
      </c>
      <c r="G436">
        <v>0.64384007453918501</v>
      </c>
      <c r="H436">
        <v>5.8325495719909703</v>
      </c>
    </row>
    <row r="437" spans="1:8" x14ac:dyDescent="0.25">
      <c r="A437">
        <v>1647.33508300781</v>
      </c>
      <c r="B437">
        <v>108.975387573242</v>
      </c>
      <c r="C437">
        <v>73.919288635253906</v>
      </c>
      <c r="D437">
        <v>74.548942565917997</v>
      </c>
      <c r="E437">
        <v>14.940131187439</v>
      </c>
      <c r="F437">
        <v>4.8464031219482404</v>
      </c>
      <c r="G437">
        <v>6.4086318016052202</v>
      </c>
      <c r="H437">
        <v>4.1813464164733896</v>
      </c>
    </row>
    <row r="438" spans="1:8" x14ac:dyDescent="0.25">
      <c r="A438">
        <v>1650.00817871094</v>
      </c>
      <c r="B438">
        <v>114.007202148438</v>
      </c>
      <c r="C438">
        <v>85.052635192871094</v>
      </c>
      <c r="D438">
        <v>68.131790161132798</v>
      </c>
      <c r="E438">
        <v>20.278520584106399</v>
      </c>
      <c r="F438">
        <v>3.9528656005859402</v>
      </c>
      <c r="G438">
        <v>-5.5263490676879901</v>
      </c>
      <c r="H438">
        <v>7.93021488189697</v>
      </c>
    </row>
    <row r="439" spans="1:8" x14ac:dyDescent="0.25">
      <c r="A439">
        <v>1652.68017578125</v>
      </c>
      <c r="B439">
        <v>97.139457702636705</v>
      </c>
      <c r="C439">
        <v>70.986274719238295</v>
      </c>
      <c r="D439">
        <v>46.515064239502003</v>
      </c>
      <c r="E439">
        <v>18.417272567748999</v>
      </c>
      <c r="F439">
        <v>1.5597108602523799</v>
      </c>
      <c r="G439">
        <v>0.43898200988769498</v>
      </c>
      <c r="H439">
        <v>6.9791145324706996</v>
      </c>
    </row>
    <row r="440" spans="1:8" x14ac:dyDescent="0.25">
      <c r="A440">
        <v>1655.35107421875</v>
      </c>
      <c r="B440">
        <v>70.872062683105497</v>
      </c>
      <c r="C440">
        <v>48.220310211181598</v>
      </c>
      <c r="D440">
        <v>37.798774719238303</v>
      </c>
      <c r="E440">
        <v>12.5565032958984</v>
      </c>
      <c r="F440">
        <v>1.7669030427932699</v>
      </c>
      <c r="G440">
        <v>3.5046241283416699</v>
      </c>
      <c r="H440">
        <v>3.4280772209167498</v>
      </c>
    </row>
    <row r="441" spans="1:8" x14ac:dyDescent="0.25">
      <c r="A441">
        <v>1658.02087402344</v>
      </c>
      <c r="B441">
        <v>40.205013275146499</v>
      </c>
      <c r="C441">
        <v>34.054721832275398</v>
      </c>
      <c r="D441">
        <v>39.082817077636697</v>
      </c>
      <c r="E441">
        <v>8.5960979461669904</v>
      </c>
      <c r="F441">
        <v>2.97451567649841</v>
      </c>
      <c r="G441">
        <v>3.4704909324646001</v>
      </c>
      <c r="H441">
        <v>0.67700111865997303</v>
      </c>
    </row>
    <row r="442" spans="1:8" x14ac:dyDescent="0.25">
      <c r="A442">
        <v>1660.689453125</v>
      </c>
      <c r="B442">
        <v>22.438325881958001</v>
      </c>
      <c r="C442">
        <v>13.5894021987915</v>
      </c>
      <c r="D442">
        <v>15.667274475097701</v>
      </c>
      <c r="E442">
        <v>9.2361135482788104</v>
      </c>
      <c r="F442">
        <v>0.88242733478546098</v>
      </c>
      <c r="G442">
        <v>6.03664255142212</v>
      </c>
      <c r="H442">
        <v>3.0260531902313201</v>
      </c>
    </row>
    <row r="443" spans="1:8" x14ac:dyDescent="0.25">
      <c r="A443">
        <v>1663.35705566406</v>
      </c>
      <c r="B443">
        <v>17.472007751464801</v>
      </c>
      <c r="C443">
        <v>10.9243717193604</v>
      </c>
      <c r="D443">
        <v>6.8520488739013699</v>
      </c>
      <c r="E443">
        <v>6.6764822006225604</v>
      </c>
      <c r="F443">
        <v>-1.2093248367309599</v>
      </c>
      <c r="G443">
        <v>5.5029931068420401</v>
      </c>
      <c r="H443">
        <v>-0.12492980808019601</v>
      </c>
    </row>
    <row r="444" spans="1:8" x14ac:dyDescent="0.25">
      <c r="A444">
        <v>1666.0234375</v>
      </c>
      <c r="B444">
        <v>19.405889511108398</v>
      </c>
      <c r="C444">
        <v>9.1596498489379901</v>
      </c>
      <c r="D444">
        <v>13.437165260314901</v>
      </c>
      <c r="E444">
        <v>1.5171639919280999</v>
      </c>
      <c r="F444">
        <v>1.39925956726074</v>
      </c>
      <c r="G444">
        <v>3.26955318450928</v>
      </c>
      <c r="H444">
        <v>-0.87586629390716597</v>
      </c>
    </row>
    <row r="445" spans="1:8" x14ac:dyDescent="0.25">
      <c r="A445">
        <v>1668.68872070313</v>
      </c>
      <c r="B445">
        <v>12.1400966644287</v>
      </c>
      <c r="C445">
        <v>13.8951959609985</v>
      </c>
      <c r="D445">
        <v>5.7225890159606898</v>
      </c>
      <c r="E445">
        <v>-1.4418097734451301</v>
      </c>
      <c r="F445">
        <v>-0.39180648326873802</v>
      </c>
      <c r="G445">
        <v>4.6363596916198704</v>
      </c>
      <c r="H445">
        <v>0.37315407395362898</v>
      </c>
    </row>
    <row r="446" spans="1:8" x14ac:dyDescent="0.25">
      <c r="A446">
        <v>1671.35290527344</v>
      </c>
      <c r="B446">
        <v>13.374561309814499</v>
      </c>
      <c r="C446">
        <v>3.2310304641723602</v>
      </c>
      <c r="D446">
        <v>-1.59175372123718</v>
      </c>
      <c r="E446">
        <v>-3.0004436969757098</v>
      </c>
      <c r="F446">
        <v>-0.88264465332031194</v>
      </c>
      <c r="G446">
        <v>3.3033499717712398</v>
      </c>
      <c r="H446">
        <v>-1.0777629613876301</v>
      </c>
    </row>
    <row r="447" spans="1:8" x14ac:dyDescent="0.25">
      <c r="A447">
        <v>1674.01599121094</v>
      </c>
      <c r="B447">
        <v>13.809272766113301</v>
      </c>
      <c r="C447">
        <v>3.76705050468445</v>
      </c>
      <c r="D447">
        <v>-7.4058494567871103</v>
      </c>
      <c r="E447">
        <v>1.5411963462829601</v>
      </c>
      <c r="F447">
        <v>1.6268678903579701</v>
      </c>
      <c r="G447">
        <v>1.2705116271972701</v>
      </c>
      <c r="H447">
        <v>-0.92863374948501598</v>
      </c>
    </row>
    <row r="448" spans="1:8" x14ac:dyDescent="0.25">
      <c r="A448">
        <v>1676.67797851562</v>
      </c>
      <c r="B448">
        <v>9.1442241668701207</v>
      </c>
      <c r="C448">
        <v>-0.39672341942787198</v>
      </c>
      <c r="D448">
        <v>6.9802904129028303</v>
      </c>
      <c r="E448">
        <v>0.38316720724105802</v>
      </c>
      <c r="F448">
        <v>1.23663401603699</v>
      </c>
      <c r="G448">
        <v>1.8378807306289699</v>
      </c>
      <c r="H448">
        <v>3.5204277038574201</v>
      </c>
    </row>
    <row r="449" spans="1:8" x14ac:dyDescent="0.25">
      <c r="A449">
        <v>1679.3388671875</v>
      </c>
      <c r="B449">
        <v>3.07928442955017</v>
      </c>
      <c r="C449">
        <v>4.4397654533386204</v>
      </c>
      <c r="D449">
        <v>14.466667175293001</v>
      </c>
      <c r="E449">
        <v>3.92535448074341</v>
      </c>
      <c r="F449">
        <v>-1.9533212184905999</v>
      </c>
      <c r="G449">
        <v>1.90540790557861</v>
      </c>
      <c r="H449">
        <v>2.5695276260375999</v>
      </c>
    </row>
    <row r="450" spans="1:8" x14ac:dyDescent="0.25">
      <c r="A450">
        <v>1681.99865722656</v>
      </c>
      <c r="B450">
        <v>5.5145788192748997</v>
      </c>
      <c r="C450">
        <v>3.57636642456055</v>
      </c>
      <c r="D450">
        <v>3.3531847000122101</v>
      </c>
      <c r="E450">
        <v>-5.4322342872619602</v>
      </c>
      <c r="F450">
        <v>-0.14308257400989499</v>
      </c>
      <c r="G450">
        <v>1.5730561017990099</v>
      </c>
      <c r="H450">
        <v>0.81863719224929798</v>
      </c>
    </row>
    <row r="451" spans="1:8" x14ac:dyDescent="0.25">
      <c r="A451">
        <v>1684.65734863281</v>
      </c>
      <c r="B451">
        <v>5.0500011444091797</v>
      </c>
      <c r="C451">
        <v>1.5131851434707599</v>
      </c>
      <c r="D451">
        <v>6.6398196220398003</v>
      </c>
      <c r="E451">
        <v>1.04579953476787E-2</v>
      </c>
      <c r="F451">
        <v>1.0674849748611399</v>
      </c>
      <c r="G451">
        <v>2.8408124446868901</v>
      </c>
      <c r="H451">
        <v>0.26775255799293501</v>
      </c>
    </row>
    <row r="452" spans="1:8" x14ac:dyDescent="0.25">
      <c r="A452">
        <v>1687.31481933594</v>
      </c>
      <c r="B452">
        <v>5.1855926513671902</v>
      </c>
      <c r="C452">
        <v>2.45015668869019</v>
      </c>
      <c r="D452">
        <v>4.9266462326049796</v>
      </c>
      <c r="E452">
        <v>2.4533660411834699</v>
      </c>
      <c r="F452">
        <v>-2.4217886924743701</v>
      </c>
      <c r="G452">
        <v>0.70872575044632002</v>
      </c>
      <c r="H452">
        <v>0.41680878400802601</v>
      </c>
    </row>
    <row r="453" spans="1:8" x14ac:dyDescent="0.25">
      <c r="A453">
        <v>1689.97131347656</v>
      </c>
      <c r="B453">
        <v>1.7212595939636199</v>
      </c>
      <c r="C453">
        <v>4.6872525215148899</v>
      </c>
      <c r="D453">
        <v>-4.6864428520202601</v>
      </c>
      <c r="E453">
        <v>8.8964738845825195</v>
      </c>
      <c r="F453">
        <v>-0.21076859533786799</v>
      </c>
      <c r="G453">
        <v>-0.62326550483703602</v>
      </c>
      <c r="H453">
        <v>1.66588735580444</v>
      </c>
    </row>
    <row r="454" spans="1:8" x14ac:dyDescent="0.25">
      <c r="A454">
        <v>1692.62658691406</v>
      </c>
      <c r="B454">
        <v>5.9570298194885201</v>
      </c>
      <c r="C454">
        <v>4.1244812011718803</v>
      </c>
      <c r="D454">
        <v>-2.4994587898254399</v>
      </c>
      <c r="E454">
        <v>-0.76027256250381503</v>
      </c>
      <c r="F454">
        <v>-0.499600410461426</v>
      </c>
      <c r="G454">
        <v>0.64481401443481401</v>
      </c>
      <c r="H454">
        <v>0.114959977567196</v>
      </c>
    </row>
    <row r="455" spans="1:8" x14ac:dyDescent="0.25">
      <c r="A455">
        <v>1695.28088378906</v>
      </c>
      <c r="B455">
        <v>4.49285936355591</v>
      </c>
      <c r="C455">
        <v>3.5618138313293501</v>
      </c>
      <c r="D455">
        <v>9.9875764846801793</v>
      </c>
      <c r="E455">
        <v>-0.216839253902435</v>
      </c>
      <c r="F455">
        <v>-2.7881734371185298</v>
      </c>
      <c r="G455">
        <v>-6.1869993209838903</v>
      </c>
      <c r="H455">
        <v>-3.1360626220703098</v>
      </c>
    </row>
    <row r="456" spans="1:8" x14ac:dyDescent="0.25">
      <c r="A456">
        <v>1697.93395996094</v>
      </c>
      <c r="B456">
        <v>10.428764343261699</v>
      </c>
      <c r="C456">
        <v>3.29922294616699</v>
      </c>
      <c r="D456">
        <v>4.7747011184692401</v>
      </c>
      <c r="E456">
        <v>2.6767816543579102</v>
      </c>
      <c r="F456">
        <v>-1.27663326263428</v>
      </c>
      <c r="G456">
        <v>1.1812703609466599</v>
      </c>
      <c r="H456">
        <v>0.21298654377460499</v>
      </c>
    </row>
    <row r="457" spans="1:8" x14ac:dyDescent="0.25">
      <c r="A457">
        <v>1700.5859375</v>
      </c>
      <c r="B457">
        <v>3.7647242546081499</v>
      </c>
      <c r="C457">
        <v>6.03670454025269</v>
      </c>
      <c r="D457">
        <v>2.0618443489074698</v>
      </c>
      <c r="E457">
        <v>5.5705380439758301</v>
      </c>
      <c r="F457">
        <v>-1.3648934364318801</v>
      </c>
      <c r="G457">
        <v>3.2496104240417498</v>
      </c>
      <c r="H457">
        <v>1.76195728778839</v>
      </c>
    </row>
    <row r="458" spans="1:8" x14ac:dyDescent="0.25">
      <c r="A458">
        <v>1703.23681640625</v>
      </c>
      <c r="B458">
        <v>0.100634127855301</v>
      </c>
      <c r="C458">
        <v>1.37421822547913</v>
      </c>
      <c r="D458">
        <v>-2.5510401725768999</v>
      </c>
      <c r="E458">
        <v>-0.48565980792045599</v>
      </c>
      <c r="F458">
        <v>1.4470345973968499</v>
      </c>
      <c r="G458">
        <v>-1.8820768594741799</v>
      </c>
      <c r="H458">
        <v>0.31089463829994202</v>
      </c>
    </row>
    <row r="459" spans="1:8" x14ac:dyDescent="0.25">
      <c r="A459">
        <v>1705.88671875</v>
      </c>
      <c r="B459">
        <v>6.1365470886230504</v>
      </c>
      <c r="C459">
        <v>6.1117973327636701</v>
      </c>
      <c r="D459">
        <v>2.2360131740570099</v>
      </c>
      <c r="E459">
        <v>1.75829493999481</v>
      </c>
      <c r="F459">
        <v>-1.14090919494629</v>
      </c>
      <c r="G459">
        <v>-0.81365674734115601</v>
      </c>
      <c r="H459">
        <v>0.65978264808654796</v>
      </c>
    </row>
    <row r="460" spans="1:8" x14ac:dyDescent="0.25">
      <c r="A460">
        <v>1708.53540039062</v>
      </c>
      <c r="B460">
        <v>7.1724314689636204</v>
      </c>
      <c r="C460">
        <v>4.8494014739990199</v>
      </c>
      <c r="D460">
        <v>2.0230803489685099</v>
      </c>
      <c r="E460">
        <v>0.80238646268844604</v>
      </c>
      <c r="F460">
        <v>-2.8286869525909402</v>
      </c>
      <c r="G460">
        <v>-0.94522696733474698</v>
      </c>
      <c r="H460">
        <v>0.70864206552505504</v>
      </c>
    </row>
    <row r="461" spans="1:8" x14ac:dyDescent="0.25">
      <c r="A461">
        <v>1711.18298339844</v>
      </c>
      <c r="B461">
        <v>6.3083033561706499</v>
      </c>
      <c r="C461">
        <v>5.88700294494629</v>
      </c>
      <c r="D461">
        <v>-3.5899457931518599</v>
      </c>
      <c r="E461">
        <v>5.5465016365051296</v>
      </c>
      <c r="F461">
        <v>-1.01633441448212</v>
      </c>
      <c r="G461">
        <v>-1.87683618068695</v>
      </c>
      <c r="H461">
        <v>0.15742035210132599</v>
      </c>
    </row>
    <row r="462" spans="1:8" x14ac:dyDescent="0.25">
      <c r="A462">
        <v>1713.82946777344</v>
      </c>
      <c r="B462">
        <v>0.94410759210586503</v>
      </c>
      <c r="C462">
        <v>0.92459869384765603</v>
      </c>
      <c r="D462">
        <v>-3.4030745029449498</v>
      </c>
      <c r="E462">
        <v>0.59066176414489702</v>
      </c>
      <c r="F462">
        <v>1.9961496591568</v>
      </c>
      <c r="G462">
        <v>2.6916139125824001</v>
      </c>
      <c r="H462">
        <v>1.60621154308319</v>
      </c>
    </row>
    <row r="463" spans="1:8" x14ac:dyDescent="0.25">
      <c r="A463">
        <v>1716.47485351562</v>
      </c>
      <c r="B463">
        <v>7.0797629356384304</v>
      </c>
      <c r="C463">
        <v>5.5622096061706499</v>
      </c>
      <c r="D463">
        <v>11.6837100982666</v>
      </c>
      <c r="E463">
        <v>2.5348880290985099</v>
      </c>
      <c r="F463">
        <v>0.608717441558838</v>
      </c>
      <c r="G463">
        <v>7.56003761291504</v>
      </c>
      <c r="H463">
        <v>1.8549388647079501</v>
      </c>
    </row>
    <row r="464" spans="1:8" x14ac:dyDescent="0.25">
      <c r="A464">
        <v>1719.119140625</v>
      </c>
      <c r="B464">
        <v>5.31534767150879</v>
      </c>
      <c r="C464">
        <v>5.2997593879699698</v>
      </c>
      <c r="D464">
        <v>6.0703487396240199</v>
      </c>
      <c r="E464">
        <v>4.0791163444518999</v>
      </c>
      <c r="F464">
        <v>2.1213459968566899</v>
      </c>
      <c r="G464">
        <v>-0.47158828377723699</v>
      </c>
      <c r="H464">
        <v>-0.79641360044479403</v>
      </c>
    </row>
    <row r="465" spans="1:8" x14ac:dyDescent="0.25">
      <c r="A465">
        <v>1721.76245117187</v>
      </c>
      <c r="B465">
        <v>4.7508182525634801</v>
      </c>
      <c r="C465">
        <v>5.7372694015502903</v>
      </c>
      <c r="D465">
        <v>6.9568343162536603</v>
      </c>
      <c r="E465">
        <v>3.5233807563781698</v>
      </c>
      <c r="F465">
        <v>1.0340850353241</v>
      </c>
      <c r="G465">
        <v>-5.4032149314880398</v>
      </c>
      <c r="H465">
        <v>0.55217516422271695</v>
      </c>
    </row>
    <row r="466" spans="1:8" x14ac:dyDescent="0.25">
      <c r="A466">
        <v>1724.40454101562</v>
      </c>
      <c r="B466">
        <v>-5.0138692855834996</v>
      </c>
      <c r="C466">
        <v>7.4675783514976501E-2</v>
      </c>
      <c r="D466">
        <v>4.3431453704834002</v>
      </c>
      <c r="E466">
        <v>0.367605090141296</v>
      </c>
      <c r="F466">
        <v>-0.25305154919624301</v>
      </c>
      <c r="G466">
        <v>-5.5349636077880904</v>
      </c>
      <c r="H466">
        <v>1.1007137298584</v>
      </c>
    </row>
    <row r="467" spans="1:8" x14ac:dyDescent="0.25">
      <c r="A467">
        <v>1727.04553222656</v>
      </c>
      <c r="B467">
        <v>-4.5787086486816397</v>
      </c>
      <c r="C467">
        <v>6.5120363235473597</v>
      </c>
      <c r="D467">
        <v>-2.5707268714904798</v>
      </c>
      <c r="E467">
        <v>-7.9881401062011701</v>
      </c>
      <c r="F467">
        <v>-0.54018467664718595</v>
      </c>
      <c r="G467">
        <v>3.3332881927490199</v>
      </c>
      <c r="H467">
        <v>-1.45078897476196</v>
      </c>
    </row>
    <row r="468" spans="1:8" x14ac:dyDescent="0.25">
      <c r="A468">
        <v>1729.68542480469</v>
      </c>
      <c r="B468">
        <v>3.3562679290771502</v>
      </c>
      <c r="C468">
        <v>1.8492633104324301</v>
      </c>
      <c r="D468">
        <v>7.2151365280151403</v>
      </c>
      <c r="E468">
        <v>1.6560206413269001</v>
      </c>
      <c r="F468">
        <v>0.27277261018753102</v>
      </c>
      <c r="G468">
        <v>1.1014927625656099</v>
      </c>
      <c r="H468">
        <v>0.697590291500092</v>
      </c>
    </row>
    <row r="469" spans="1:8" x14ac:dyDescent="0.25">
      <c r="A469">
        <v>1732.32421875</v>
      </c>
      <c r="B469">
        <v>1.8910176753997801</v>
      </c>
      <c r="C469">
        <v>-3.4135975837707502</v>
      </c>
      <c r="D469">
        <v>2.0008246898651101</v>
      </c>
      <c r="E469">
        <v>2.0002069473266602</v>
      </c>
      <c r="F469">
        <v>-0.81425148248672496</v>
      </c>
      <c r="G469">
        <v>0.66954082250595104</v>
      </c>
      <c r="H469">
        <v>-0.25407868623733498</v>
      </c>
    </row>
    <row r="470" spans="1:8" x14ac:dyDescent="0.25">
      <c r="A470">
        <v>1734.9619140625</v>
      </c>
      <c r="B470">
        <v>2.9255464076995898</v>
      </c>
      <c r="C470">
        <v>0.52342700958251998</v>
      </c>
      <c r="D470">
        <v>4.1862201690673801</v>
      </c>
      <c r="E470">
        <v>10.5442819595337</v>
      </c>
      <c r="F470">
        <v>1.3988054990768399</v>
      </c>
      <c r="G470">
        <v>0.13751891255378701</v>
      </c>
      <c r="H470">
        <v>-0.40583577752113298</v>
      </c>
    </row>
    <row r="471" spans="1:8" x14ac:dyDescent="0.25">
      <c r="A471">
        <v>1737.5986328125</v>
      </c>
      <c r="B471">
        <v>1.3598598241805999</v>
      </c>
      <c r="C471">
        <v>-0.73970234394073497</v>
      </c>
      <c r="D471">
        <v>-5.6286606788635298</v>
      </c>
      <c r="E471">
        <v>5.5882806777954102</v>
      </c>
      <c r="F471">
        <v>0.71179884672164895</v>
      </c>
      <c r="G471">
        <v>-2.1945965290069598</v>
      </c>
      <c r="H471">
        <v>-0.35765993595123302</v>
      </c>
    </row>
    <row r="472" spans="1:8" x14ac:dyDescent="0.25">
      <c r="A472">
        <v>1740.23413085938</v>
      </c>
      <c r="B472">
        <v>-1.9060970544815099</v>
      </c>
      <c r="C472">
        <v>-0.802975714206696</v>
      </c>
      <c r="D472">
        <v>-9.4438371658325195</v>
      </c>
      <c r="E472">
        <v>-2.7677748203277601</v>
      </c>
      <c r="F472">
        <v>-3.1751477718353298</v>
      </c>
      <c r="G472">
        <v>-4.3268165588378897</v>
      </c>
      <c r="H472">
        <v>0.89044553041458097</v>
      </c>
    </row>
    <row r="473" spans="1:8" x14ac:dyDescent="0.25">
      <c r="A473">
        <v>1742.86853027344</v>
      </c>
      <c r="B473">
        <v>-3.77236700057983</v>
      </c>
      <c r="C473">
        <v>2.8335924148559601</v>
      </c>
      <c r="D473">
        <v>-12.1592931747437</v>
      </c>
      <c r="E473">
        <v>-4.2239718437194798</v>
      </c>
      <c r="F473">
        <v>-1.46205735206604</v>
      </c>
      <c r="G473">
        <v>-4.5591397285461399</v>
      </c>
      <c r="H473">
        <v>-1.4615103006362899</v>
      </c>
    </row>
    <row r="474" spans="1:8" x14ac:dyDescent="0.25">
      <c r="A474">
        <v>1745.50183105469</v>
      </c>
      <c r="B474">
        <v>-1.73884618282318</v>
      </c>
      <c r="C474">
        <v>-1.93004906177521</v>
      </c>
      <c r="D474">
        <v>3.8248672485351598</v>
      </c>
      <c r="E474">
        <v>-1.4802761077880899</v>
      </c>
      <c r="F474">
        <v>0.45097458362579301</v>
      </c>
      <c r="G474">
        <v>-1.8916382789611801</v>
      </c>
      <c r="H474">
        <v>-1.21364068984985</v>
      </c>
    </row>
    <row r="475" spans="1:8" x14ac:dyDescent="0.25">
      <c r="A475">
        <v>1748.13415527344</v>
      </c>
      <c r="B475">
        <v>-1.00568687915802</v>
      </c>
      <c r="C475">
        <v>3.0060610771179199</v>
      </c>
      <c r="D475">
        <v>-9.1290183365345001E-2</v>
      </c>
      <c r="E475">
        <v>-3.8367497920989999</v>
      </c>
      <c r="F475">
        <v>-1.1360137462616</v>
      </c>
      <c r="G475">
        <v>1.57570135593414</v>
      </c>
      <c r="H475">
        <v>0.23421008884906799</v>
      </c>
    </row>
    <row r="476" spans="1:8" x14ac:dyDescent="0.25">
      <c r="A476">
        <v>1750.76525878906</v>
      </c>
      <c r="B476">
        <v>0.42709302902221702</v>
      </c>
      <c r="C476">
        <v>-4.8579692840576199</v>
      </c>
      <c r="D476">
        <v>11.692191123962401</v>
      </c>
      <c r="E476">
        <v>1.80669105052948</v>
      </c>
      <c r="F476">
        <v>3.07701635360718</v>
      </c>
      <c r="G476">
        <v>-1.05709493160248</v>
      </c>
      <c r="H476">
        <v>1.5819289684295701</v>
      </c>
    </row>
    <row r="477" spans="1:8" x14ac:dyDescent="0.25">
      <c r="A477">
        <v>1753.39538574219</v>
      </c>
      <c r="B477">
        <v>0.95962226390838601</v>
      </c>
      <c r="C477">
        <v>1.2777730226516699</v>
      </c>
      <c r="D477">
        <v>5.07525539398193</v>
      </c>
      <c r="E477">
        <v>-0.85007733106613204</v>
      </c>
      <c r="F477">
        <v>0.48995670676231401</v>
      </c>
      <c r="G477">
        <v>2.1099255084991499</v>
      </c>
      <c r="H477">
        <v>-0.170426204800606</v>
      </c>
    </row>
    <row r="478" spans="1:8" x14ac:dyDescent="0.25">
      <c r="A478">
        <v>1756.02429199219</v>
      </c>
      <c r="B478">
        <v>-1.8082633018493699</v>
      </c>
      <c r="C478">
        <v>-1.7867999076843299</v>
      </c>
      <c r="D478">
        <v>1.35787236690521</v>
      </c>
      <c r="E478">
        <v>-0.60699516534805298</v>
      </c>
      <c r="F478">
        <v>1.0028216838836701</v>
      </c>
      <c r="G478">
        <v>-1.4232475757598899</v>
      </c>
      <c r="H478">
        <v>-2.2919388487935101E-2</v>
      </c>
    </row>
    <row r="479" spans="1:8" x14ac:dyDescent="0.25">
      <c r="A479">
        <v>1758.65222167969</v>
      </c>
      <c r="B479">
        <v>-2.8765811920165998</v>
      </c>
      <c r="C479">
        <v>-0.55157977342605602</v>
      </c>
      <c r="D479">
        <v>-1.75990390777588</v>
      </c>
      <c r="E479">
        <v>-2.7640635967254599</v>
      </c>
      <c r="F479">
        <v>2.31567454338074</v>
      </c>
      <c r="G479">
        <v>0.34337493777275102</v>
      </c>
      <c r="H479">
        <v>-0.67544376850128196</v>
      </c>
    </row>
    <row r="480" spans="1:8" x14ac:dyDescent="0.25">
      <c r="A480">
        <v>1761.27893066406</v>
      </c>
      <c r="B480">
        <v>1.9547857046127299</v>
      </c>
      <c r="C480">
        <v>1.58339548110962</v>
      </c>
      <c r="D480">
        <v>-0.37812820076942399</v>
      </c>
      <c r="E480">
        <v>1.2786184549331701</v>
      </c>
      <c r="F480">
        <v>2.7284317016601598</v>
      </c>
      <c r="G480">
        <v>-1.5901560783386199</v>
      </c>
      <c r="H480">
        <v>-1.12812435626984</v>
      </c>
    </row>
    <row r="481" spans="1:8" x14ac:dyDescent="0.25">
      <c r="A481">
        <v>1763.90466308594</v>
      </c>
      <c r="B481">
        <v>1.4856858253478999</v>
      </c>
      <c r="C481">
        <v>2.2180874347686799</v>
      </c>
      <c r="D481">
        <v>4.0031814575195304</v>
      </c>
      <c r="E481">
        <v>2.8210868835449201</v>
      </c>
      <c r="F481">
        <v>2.1411685943603498</v>
      </c>
      <c r="G481">
        <v>-1.5239608287811299</v>
      </c>
      <c r="H481">
        <v>0.81904798746108998</v>
      </c>
    </row>
    <row r="482" spans="1:8" x14ac:dyDescent="0.25">
      <c r="A482">
        <v>1766.529296875</v>
      </c>
      <c r="B482">
        <v>1.81613874435425</v>
      </c>
      <c r="C482">
        <v>4.9524583816528303</v>
      </c>
      <c r="D482">
        <v>2.0840189456939702</v>
      </c>
      <c r="E482">
        <v>0.96336543560028098</v>
      </c>
      <c r="F482">
        <v>-1.7462341785430899</v>
      </c>
      <c r="G482">
        <v>-2.8579518795013401</v>
      </c>
      <c r="H482">
        <v>-2.0338196754455602</v>
      </c>
    </row>
    <row r="483" spans="1:8" x14ac:dyDescent="0.25">
      <c r="A483">
        <v>1769.15283203125</v>
      </c>
      <c r="B483">
        <v>-3.5538113117218</v>
      </c>
      <c r="C483">
        <v>3.8864705562591602</v>
      </c>
      <c r="D483">
        <v>0.96434241533279397</v>
      </c>
      <c r="E483">
        <v>4.7053799629211399</v>
      </c>
      <c r="F483">
        <v>6.6213294863700894E-2</v>
      </c>
      <c r="G483">
        <v>-1.2921514511108401</v>
      </c>
      <c r="H483">
        <v>3.0131599903106698</v>
      </c>
    </row>
    <row r="484" spans="1:8" x14ac:dyDescent="0.25">
      <c r="A484">
        <v>1771.77526855469</v>
      </c>
      <c r="B484">
        <v>2.3757576942443799</v>
      </c>
      <c r="C484">
        <v>1.7202446460723899</v>
      </c>
      <c r="D484">
        <v>5.8441462516784703</v>
      </c>
      <c r="E484">
        <v>-0.55285769701003995</v>
      </c>
      <c r="F484">
        <v>7.8623257577419295E-2</v>
      </c>
      <c r="G484">
        <v>1.1733694076538099</v>
      </c>
      <c r="H484">
        <v>0.45998418331146201</v>
      </c>
    </row>
    <row r="485" spans="1:8" x14ac:dyDescent="0.25">
      <c r="A485">
        <v>1774.39660644531</v>
      </c>
      <c r="B485">
        <v>3.90481734275818</v>
      </c>
      <c r="C485">
        <v>-0.84634232521057096</v>
      </c>
      <c r="D485">
        <v>6.4234256744384801</v>
      </c>
      <c r="E485">
        <v>7.3886518478393501</v>
      </c>
      <c r="F485">
        <v>2.1908884048461901</v>
      </c>
      <c r="G485">
        <v>0.23867408931255299</v>
      </c>
      <c r="H485">
        <v>1.6067599058151201</v>
      </c>
    </row>
    <row r="486" spans="1:8" x14ac:dyDescent="0.25">
      <c r="A486">
        <v>1777.01684570313</v>
      </c>
      <c r="B486">
        <v>-1.5666245222091699</v>
      </c>
      <c r="C486">
        <v>6.2866721153259304</v>
      </c>
      <c r="D486">
        <v>6.4021139144897496</v>
      </c>
      <c r="E486">
        <v>2.42985987663269</v>
      </c>
      <c r="F486">
        <v>2.5030357837677002</v>
      </c>
      <c r="G486">
        <v>1.00366723537445</v>
      </c>
      <c r="H486">
        <v>-1.446662068367</v>
      </c>
    </row>
    <row r="487" spans="1:8" x14ac:dyDescent="0.25">
      <c r="A487">
        <v>1779.63598632813</v>
      </c>
      <c r="B487">
        <v>0.66142809391021695</v>
      </c>
      <c r="C487">
        <v>3.6193969249725302</v>
      </c>
      <c r="D487">
        <v>3.28025579452515</v>
      </c>
      <c r="E487">
        <v>-2.7292337417602499</v>
      </c>
      <c r="F487">
        <v>2.4150190353393599</v>
      </c>
      <c r="G487">
        <v>-3.1599722802639001E-2</v>
      </c>
      <c r="H487">
        <v>0.99984997510910001</v>
      </c>
    </row>
    <row r="488" spans="1:8" x14ac:dyDescent="0.25">
      <c r="A488">
        <v>1782.25415039062</v>
      </c>
      <c r="B488">
        <v>0.68893474340438798</v>
      </c>
      <c r="C488">
        <v>1.1516972780227701</v>
      </c>
      <c r="D488">
        <v>3.6578097343444802</v>
      </c>
      <c r="E488">
        <v>2.4114193916320801</v>
      </c>
      <c r="F488">
        <v>1.82685339450836</v>
      </c>
      <c r="G488">
        <v>2.13286352157593</v>
      </c>
      <c r="H488">
        <v>0.64618337154388406</v>
      </c>
    </row>
    <row r="489" spans="1:8" x14ac:dyDescent="0.25">
      <c r="A489">
        <v>1784.87109375</v>
      </c>
      <c r="B489">
        <v>2.11591601371765</v>
      </c>
      <c r="C489">
        <v>0.28358489274978599</v>
      </c>
      <c r="D489">
        <v>3.9347834587097199</v>
      </c>
      <c r="E489">
        <v>1.75171005725861</v>
      </c>
      <c r="F489">
        <v>0.83856582641601596</v>
      </c>
      <c r="G489">
        <v>-0.40291562676429699</v>
      </c>
      <c r="H489">
        <v>-1.1075788736343399</v>
      </c>
    </row>
    <row r="490" spans="1:8" x14ac:dyDescent="0.25">
      <c r="A490">
        <v>1787.48706054687</v>
      </c>
      <c r="B490">
        <v>0.24234414100647</v>
      </c>
      <c r="C490">
        <v>0.31515690684318498</v>
      </c>
      <c r="D490">
        <v>-5.3889002799987802</v>
      </c>
      <c r="E490">
        <v>8.3917236328125</v>
      </c>
      <c r="F490">
        <v>1.3500493764877299</v>
      </c>
      <c r="G490">
        <v>-4.1390690803527797</v>
      </c>
      <c r="H490">
        <v>2.2384994029998802</v>
      </c>
    </row>
    <row r="491" spans="1:8" x14ac:dyDescent="0.25">
      <c r="A491">
        <v>1790.10180664062</v>
      </c>
      <c r="B491">
        <v>-1.83182096481323</v>
      </c>
      <c r="C491">
        <v>2.5462665557861301</v>
      </c>
      <c r="D491">
        <v>9.9867906570434606</v>
      </c>
      <c r="E491">
        <v>-1.66861212253571</v>
      </c>
      <c r="F491">
        <v>-0.73855853080749501</v>
      </c>
      <c r="G491">
        <v>-1.97550773620605</v>
      </c>
      <c r="H491">
        <v>0.48446479439735401</v>
      </c>
    </row>
    <row r="492" spans="1:8" x14ac:dyDescent="0.25">
      <c r="A492">
        <v>1792.71557617187</v>
      </c>
      <c r="B492">
        <v>1.59335649013519</v>
      </c>
      <c r="C492">
        <v>-0.82308626174926802</v>
      </c>
      <c r="D492">
        <v>2.2617926597595202</v>
      </c>
      <c r="E492">
        <v>2.37067842483521</v>
      </c>
      <c r="F492">
        <v>1.17258632183075</v>
      </c>
      <c r="G492">
        <v>-1.71229028701782</v>
      </c>
      <c r="H492">
        <v>2.3302657604217498</v>
      </c>
    </row>
    <row r="493" spans="1:8" x14ac:dyDescent="0.25">
      <c r="A493">
        <v>1795.32824707031</v>
      </c>
      <c r="B493">
        <v>-0.58199214935302701</v>
      </c>
      <c r="C493">
        <v>0.40715938806533802</v>
      </c>
      <c r="D493">
        <v>-5.4638137817382804</v>
      </c>
      <c r="E493">
        <v>-3.0903913974761998</v>
      </c>
      <c r="F493">
        <v>-1.61647629737854</v>
      </c>
      <c r="G493">
        <v>0.65063565969467196</v>
      </c>
      <c r="H493">
        <v>0.57594895362854004</v>
      </c>
    </row>
    <row r="494" spans="1:8" x14ac:dyDescent="0.25">
      <c r="A494">
        <v>1797.93994140625</v>
      </c>
      <c r="B494">
        <v>-1.05801630020142</v>
      </c>
      <c r="C494">
        <v>2.0369791984558101</v>
      </c>
      <c r="D494">
        <v>-4.1901044845581099</v>
      </c>
      <c r="E494">
        <v>-1.8518210649490401</v>
      </c>
      <c r="F494">
        <v>-2.6056942939758301</v>
      </c>
      <c r="G494">
        <v>-0.28676345944404602</v>
      </c>
      <c r="H494">
        <v>-1.4785004854202299</v>
      </c>
    </row>
    <row r="495" spans="1:8" x14ac:dyDescent="0.25">
      <c r="A495">
        <v>1800.55041503906</v>
      </c>
      <c r="B495">
        <v>3.5653548240661599</v>
      </c>
      <c r="C495">
        <v>3.1662755012512198</v>
      </c>
      <c r="D495">
        <v>5.4828681945800799</v>
      </c>
      <c r="E495">
        <v>-3.9136214256286599</v>
      </c>
      <c r="F495">
        <v>1.70486235618591</v>
      </c>
      <c r="G495">
        <v>-0.52455741167068504</v>
      </c>
      <c r="H495">
        <v>-0.63313359022140503</v>
      </c>
    </row>
    <row r="496" spans="1:8" x14ac:dyDescent="0.25">
      <c r="A496">
        <v>1803.15979003906</v>
      </c>
      <c r="B496">
        <v>2.3880207538604701</v>
      </c>
      <c r="C496">
        <v>4.3951344490051296</v>
      </c>
      <c r="D496">
        <v>4.6551260948181197</v>
      </c>
      <c r="E496">
        <v>2.3241717815399201</v>
      </c>
      <c r="F496">
        <v>2.61517262458801</v>
      </c>
      <c r="G496">
        <v>-1.5626939535141</v>
      </c>
      <c r="H496">
        <v>1.6121083498001101</v>
      </c>
    </row>
    <row r="497" spans="1:8" x14ac:dyDescent="0.25">
      <c r="A497">
        <v>1805.76818847656</v>
      </c>
      <c r="B497">
        <v>2.0100648403167698</v>
      </c>
      <c r="C497">
        <v>-0.57644408941268899</v>
      </c>
      <c r="D497">
        <v>7.1267027854919398</v>
      </c>
      <c r="E497">
        <v>-0.33846414089202898</v>
      </c>
      <c r="F497">
        <v>-0.174760237336159</v>
      </c>
      <c r="G497">
        <v>0.89886718988418601</v>
      </c>
      <c r="H497">
        <v>-2.0428259372711199</v>
      </c>
    </row>
    <row r="498" spans="1:8" x14ac:dyDescent="0.25">
      <c r="A498">
        <v>1808.37548828125</v>
      </c>
      <c r="B498">
        <v>-6.0686492919921902</v>
      </c>
      <c r="C498">
        <v>-0.74859327077865601</v>
      </c>
      <c r="D498">
        <v>-1.90252661705017</v>
      </c>
      <c r="E498">
        <v>1.59852075576782</v>
      </c>
      <c r="F498">
        <v>-0.96487128734588601</v>
      </c>
      <c r="G498">
        <v>0.25995883345603898</v>
      </c>
      <c r="H498">
        <v>2.1020739078521702</v>
      </c>
    </row>
    <row r="499" spans="1:8" x14ac:dyDescent="0.25">
      <c r="A499">
        <v>1810.98168945313</v>
      </c>
      <c r="B499">
        <v>-1.1480014324188199</v>
      </c>
      <c r="C499">
        <v>-0.52122712135314897</v>
      </c>
      <c r="D499">
        <v>-4.2325029373168901</v>
      </c>
      <c r="E499">
        <v>3.5079516470432302E-2</v>
      </c>
      <c r="F499">
        <v>-1.4553035497665401</v>
      </c>
      <c r="G499">
        <v>-3.4792444705963099</v>
      </c>
      <c r="H499">
        <v>2.0468664169311501</v>
      </c>
    </row>
    <row r="500" spans="1:8" x14ac:dyDescent="0.25">
      <c r="A500">
        <v>1813.58679199219</v>
      </c>
      <c r="B500">
        <v>1.17195773124695</v>
      </c>
      <c r="C500">
        <v>-2.1944057941436799</v>
      </c>
      <c r="D500">
        <v>-1.2632038593292201</v>
      </c>
      <c r="E500">
        <v>-2.3288471698761</v>
      </c>
      <c r="F500">
        <v>0.754080951213837</v>
      </c>
      <c r="G500">
        <v>-1.5188848972320601</v>
      </c>
      <c r="H500">
        <v>0.99143975973129295</v>
      </c>
    </row>
    <row r="501" spans="1:8" x14ac:dyDescent="0.25">
      <c r="A501">
        <v>1816.19079589844</v>
      </c>
      <c r="B501">
        <v>-4.70888328552246</v>
      </c>
      <c r="C501">
        <v>-0.86805522441864003</v>
      </c>
      <c r="D501">
        <v>0.60527092218399103</v>
      </c>
      <c r="E501">
        <v>2.0068521499633798</v>
      </c>
      <c r="F501">
        <v>0.66315180063247703</v>
      </c>
      <c r="G501">
        <v>-2.1588978767395002</v>
      </c>
      <c r="H501">
        <v>-1.86407387256622</v>
      </c>
    </row>
    <row r="502" spans="1:8" x14ac:dyDescent="0.25">
      <c r="A502">
        <v>1818.79370117187</v>
      </c>
      <c r="B502">
        <v>-1.09040343761444</v>
      </c>
      <c r="C502">
        <v>1.05772817134857</v>
      </c>
      <c r="D502">
        <v>7.0729198455810502</v>
      </c>
      <c r="E502">
        <v>0.54204577207565297</v>
      </c>
      <c r="F502">
        <v>1.0719496011734</v>
      </c>
      <c r="G502">
        <v>-2.29931545257568</v>
      </c>
      <c r="H502">
        <v>-1.01979875564575</v>
      </c>
    </row>
    <row r="503" spans="1:8" x14ac:dyDescent="0.25">
      <c r="A503">
        <v>1821.39562988281</v>
      </c>
      <c r="B503">
        <v>-1.17268967628479</v>
      </c>
      <c r="C503">
        <v>1.7829456329345701</v>
      </c>
      <c r="D503">
        <v>1.3398019075393699</v>
      </c>
      <c r="E503">
        <v>6.0767722129821804</v>
      </c>
      <c r="F503">
        <v>0.98046600818634</v>
      </c>
      <c r="G503">
        <v>2.45981788635254</v>
      </c>
      <c r="H503">
        <v>1.52432429790497</v>
      </c>
    </row>
    <row r="504" spans="1:8" x14ac:dyDescent="0.25">
      <c r="A504">
        <v>1823.99645996094</v>
      </c>
      <c r="B504">
        <v>1.94420826435089</v>
      </c>
      <c r="C504">
        <v>3.4075617790222199</v>
      </c>
      <c r="D504">
        <v>1.6057945489883401</v>
      </c>
      <c r="E504">
        <v>-2.28894138336182</v>
      </c>
      <c r="F504">
        <v>1.88869297504425</v>
      </c>
      <c r="G504">
        <v>-0.28146955370902998</v>
      </c>
      <c r="H504">
        <v>0.66825675964355502</v>
      </c>
    </row>
    <row r="505" spans="1:8" x14ac:dyDescent="0.25">
      <c r="A505">
        <v>1826.59619140625</v>
      </c>
      <c r="B505">
        <v>0.56038737297058105</v>
      </c>
      <c r="C505">
        <v>-0.66834843158721902</v>
      </c>
      <c r="D505">
        <v>-0.12899377942085299</v>
      </c>
      <c r="E505">
        <v>1.2448216676712001</v>
      </c>
      <c r="F505">
        <v>-1.4033286571502701</v>
      </c>
      <c r="G505">
        <v>1.9768759012222299</v>
      </c>
      <c r="H505">
        <v>0.91205769777297996</v>
      </c>
    </row>
    <row r="506" spans="1:8" x14ac:dyDescent="0.25">
      <c r="A506">
        <v>1829.19482421875</v>
      </c>
      <c r="B506">
        <v>-2.8242874145507799</v>
      </c>
      <c r="C506">
        <v>-1.94485676288605</v>
      </c>
      <c r="D506">
        <v>0.83531409502029397</v>
      </c>
      <c r="E506">
        <v>4.2780885696411097</v>
      </c>
      <c r="F506">
        <v>0.70430761575698897</v>
      </c>
      <c r="G506">
        <v>0.234724640846252</v>
      </c>
      <c r="H506">
        <v>0.85570073127746604</v>
      </c>
    </row>
    <row r="507" spans="1:8" x14ac:dyDescent="0.25">
      <c r="A507">
        <v>1831.79235839844</v>
      </c>
      <c r="B507">
        <v>-5.0096940994262704</v>
      </c>
      <c r="C507">
        <v>2.9780507087707502</v>
      </c>
      <c r="D507">
        <v>3.0988030433654798</v>
      </c>
      <c r="E507">
        <v>4.2108745574951199</v>
      </c>
      <c r="F507">
        <v>0.41160625219345098</v>
      </c>
      <c r="G507">
        <v>1.6921423673629801</v>
      </c>
      <c r="H507">
        <v>0.49912312626838701</v>
      </c>
    </row>
    <row r="508" spans="1:8" x14ac:dyDescent="0.25">
      <c r="A508">
        <v>1834.38891601562</v>
      </c>
      <c r="B508">
        <v>-9.5943242311477703E-2</v>
      </c>
      <c r="C508">
        <v>4.80031490325928</v>
      </c>
      <c r="D508">
        <v>0.66139942407607999</v>
      </c>
      <c r="E508">
        <v>-4.2568783760070801</v>
      </c>
      <c r="F508">
        <v>-8.1367269158363301E-2</v>
      </c>
      <c r="G508">
        <v>-1.15087831020355</v>
      </c>
      <c r="H508">
        <v>0.14243295788765001</v>
      </c>
    </row>
    <row r="509" spans="1:8" x14ac:dyDescent="0.25">
      <c r="A509">
        <v>1836.984375</v>
      </c>
      <c r="B509">
        <v>2.01692891120911</v>
      </c>
      <c r="C509">
        <v>-2.9780128002166699</v>
      </c>
      <c r="D509">
        <v>3.9230542182922399</v>
      </c>
      <c r="E509">
        <v>-1.2251552343368499</v>
      </c>
      <c r="F509">
        <v>0.52530616521835305</v>
      </c>
      <c r="G509">
        <v>-9.4332344830036205E-2</v>
      </c>
      <c r="H509">
        <v>2.1855309009552002</v>
      </c>
    </row>
    <row r="510" spans="1:8" x14ac:dyDescent="0.25">
      <c r="A510">
        <v>1839.57873535156</v>
      </c>
      <c r="B510">
        <v>1.1290202140808101</v>
      </c>
      <c r="C510">
        <v>-5.6955434381961802E-2</v>
      </c>
      <c r="D510">
        <v>-0.31613481044769298</v>
      </c>
      <c r="E510">
        <v>1.00604772567749</v>
      </c>
      <c r="F510">
        <v>0.43163120746612599</v>
      </c>
      <c r="G510">
        <v>-0.73826342821121205</v>
      </c>
      <c r="H510">
        <v>2.5284395217895499</v>
      </c>
    </row>
    <row r="511" spans="1:8" x14ac:dyDescent="0.25">
      <c r="A511">
        <v>1842.17199707031</v>
      </c>
      <c r="B511">
        <v>2.8402333259582502</v>
      </c>
      <c r="C511">
        <v>-4.13653469085693</v>
      </c>
      <c r="D511">
        <v>4.37349788844585E-2</v>
      </c>
      <c r="E511">
        <v>4.2367091178893999</v>
      </c>
      <c r="F511">
        <v>-0.162387415766716</v>
      </c>
      <c r="G511">
        <v>-1.9827030897140501</v>
      </c>
      <c r="H511">
        <v>3.2711937427520699</v>
      </c>
    </row>
    <row r="512" spans="1:8" x14ac:dyDescent="0.25">
      <c r="A512">
        <v>1844.76428222656</v>
      </c>
      <c r="B512">
        <v>-2.8494431972503702</v>
      </c>
      <c r="C512">
        <v>0.28323978185653698</v>
      </c>
      <c r="D512">
        <v>4.2026638984680202</v>
      </c>
      <c r="E512">
        <v>3.8668453693389901</v>
      </c>
      <c r="F512">
        <v>-0.25675702095031699</v>
      </c>
      <c r="G512">
        <v>-3.22756028175354</v>
      </c>
      <c r="H512">
        <v>0.31375569105148299</v>
      </c>
    </row>
    <row r="513" spans="1:8" x14ac:dyDescent="0.25">
      <c r="A513">
        <v>1847.35534667969</v>
      </c>
      <c r="B513">
        <v>-0.83998435735702504</v>
      </c>
      <c r="C513">
        <v>2.2022972106933598</v>
      </c>
      <c r="D513">
        <v>6.8606534004211399</v>
      </c>
      <c r="E513">
        <v>-1.5035768747329701</v>
      </c>
      <c r="F513">
        <v>0.748551726341248</v>
      </c>
      <c r="G513">
        <v>-1.9729640483856199</v>
      </c>
      <c r="H513">
        <v>-0.94391304254531905</v>
      </c>
    </row>
    <row r="514" spans="1:8" x14ac:dyDescent="0.25">
      <c r="A514">
        <v>1849.94543457031</v>
      </c>
      <c r="B514">
        <v>-4.2313766479492196</v>
      </c>
      <c r="C514">
        <v>-3.9792253971099898</v>
      </c>
      <c r="D514">
        <v>-0.48224785923957803</v>
      </c>
      <c r="E514">
        <v>2.4253611564636199</v>
      </c>
      <c r="F514">
        <v>-4.6553801745176301E-2</v>
      </c>
      <c r="G514">
        <v>2.5811889171600302</v>
      </c>
      <c r="H514">
        <v>0.19832038879394501</v>
      </c>
    </row>
    <row r="515" spans="1:8" x14ac:dyDescent="0.25">
      <c r="A515">
        <v>1852.53454589844</v>
      </c>
      <c r="B515">
        <v>0.876331806182861</v>
      </c>
      <c r="C515">
        <v>3.8528554141521502E-2</v>
      </c>
      <c r="D515">
        <v>6.17382764816284</v>
      </c>
      <c r="E515">
        <v>4.9538221359252903</v>
      </c>
      <c r="F515">
        <v>2.6580293178558301</v>
      </c>
      <c r="G515">
        <v>1.53480672836304</v>
      </c>
      <c r="H515">
        <v>1.7403323650360101</v>
      </c>
    </row>
    <row r="516" spans="1:8" x14ac:dyDescent="0.25">
      <c r="A516">
        <v>1855.12243652344</v>
      </c>
      <c r="B516">
        <v>1.3830940723419201</v>
      </c>
      <c r="C516">
        <v>1.1556351184845</v>
      </c>
      <c r="D516">
        <v>1.32893049716949</v>
      </c>
      <c r="E516">
        <v>4.0816149711608896</v>
      </c>
      <c r="F516">
        <v>0.76219624280929599</v>
      </c>
      <c r="G516">
        <v>1.28790748119354</v>
      </c>
      <c r="H516">
        <v>-0.71784174442291304</v>
      </c>
    </row>
    <row r="517" spans="1:8" x14ac:dyDescent="0.25">
      <c r="A517">
        <v>1857.70935058594</v>
      </c>
      <c r="B517">
        <v>0.98891180753707897</v>
      </c>
      <c r="C517">
        <v>4.1720123291015598</v>
      </c>
      <c r="D517">
        <v>4.5830860137939498</v>
      </c>
      <c r="E517">
        <v>-0.69114583730697599</v>
      </c>
      <c r="F517">
        <v>-1.43401086330414</v>
      </c>
      <c r="G517">
        <v>-0.35946643352508501</v>
      </c>
      <c r="H517">
        <v>0.72375994920730602</v>
      </c>
    </row>
    <row r="518" spans="1:8" x14ac:dyDescent="0.25">
      <c r="A518">
        <v>1860.29516601562</v>
      </c>
      <c r="B518">
        <v>-2.3061645030975302</v>
      </c>
      <c r="C518">
        <v>-5.2123370170593297</v>
      </c>
      <c r="D518">
        <v>-3.7637889385223402</v>
      </c>
      <c r="E518">
        <v>-1.36446809768677</v>
      </c>
      <c r="F518">
        <v>-3.4306600093841602</v>
      </c>
      <c r="G518">
        <v>-7.3575982823966997E-3</v>
      </c>
      <c r="H518">
        <v>-1.63475394248962</v>
      </c>
    </row>
    <row r="519" spans="1:8" x14ac:dyDescent="0.25">
      <c r="A519">
        <v>1862.8798828125</v>
      </c>
      <c r="B519">
        <v>-0.30213269591331499</v>
      </c>
      <c r="C519">
        <v>-2.2973477840423602</v>
      </c>
      <c r="D519">
        <v>1.0883442163467401</v>
      </c>
      <c r="E519">
        <v>-1.23846900463104</v>
      </c>
      <c r="F519">
        <v>-1.5276842117309599</v>
      </c>
      <c r="G519">
        <v>0.84422796964645397</v>
      </c>
      <c r="H519">
        <v>0.40650537610053999</v>
      </c>
    </row>
    <row r="520" spans="1:8" x14ac:dyDescent="0.25">
      <c r="A520">
        <v>1865.46362304687</v>
      </c>
      <c r="B520">
        <v>-1.5991003513336199</v>
      </c>
      <c r="C520">
        <v>-3.18306565284729</v>
      </c>
      <c r="D520">
        <v>0.73945116996765103</v>
      </c>
      <c r="E520">
        <v>1.18696618080139</v>
      </c>
      <c r="F520">
        <v>-2.4251027107238801</v>
      </c>
      <c r="G520">
        <v>-4.3047766685485804</v>
      </c>
      <c r="H520">
        <v>2.3475368022918701</v>
      </c>
    </row>
    <row r="521" spans="1:8" x14ac:dyDescent="0.25">
      <c r="A521">
        <v>1868.04614257813</v>
      </c>
      <c r="B521">
        <v>-4.5970406532287598</v>
      </c>
      <c r="C521">
        <v>-6.4695353507995597</v>
      </c>
      <c r="D521">
        <v>-1.9104533195495601</v>
      </c>
      <c r="E521">
        <v>-4.6882061958312997</v>
      </c>
      <c r="F521">
        <v>-0.12292154133319901</v>
      </c>
      <c r="G521">
        <v>-2.2542428970336901</v>
      </c>
      <c r="H521">
        <v>-1.31153905391693</v>
      </c>
    </row>
    <row r="522" spans="1:8" x14ac:dyDescent="0.25">
      <c r="A522">
        <v>1870.62768554687</v>
      </c>
      <c r="B522">
        <v>-1.5959508419036901</v>
      </c>
      <c r="C522">
        <v>-0.95675319433212302</v>
      </c>
      <c r="D522">
        <v>2.8386332988739</v>
      </c>
      <c r="E522">
        <v>-3.5640668869018599</v>
      </c>
      <c r="F522">
        <v>-0.82115954160690297</v>
      </c>
      <c r="G522">
        <v>-4.8042864799499503</v>
      </c>
      <c r="H522">
        <v>-3.9708695411682098</v>
      </c>
    </row>
    <row r="523" spans="1:8" x14ac:dyDescent="0.25">
      <c r="A523">
        <v>1873.20825195313</v>
      </c>
      <c r="B523">
        <v>-2.5958402156829798</v>
      </c>
      <c r="C523">
        <v>-5.0446906089782697</v>
      </c>
      <c r="D523">
        <v>4.1866536140441903</v>
      </c>
      <c r="E523">
        <v>-0.84052443504333496</v>
      </c>
      <c r="F523">
        <v>0.78016495704650901</v>
      </c>
      <c r="G523">
        <v>-1.65486359596252</v>
      </c>
      <c r="H523">
        <v>-0.73037034273147605</v>
      </c>
    </row>
    <row r="524" spans="1:8" x14ac:dyDescent="0.25">
      <c r="A524">
        <v>1875.78759765625</v>
      </c>
      <c r="B524">
        <v>-2.9966812133789098</v>
      </c>
      <c r="C524">
        <v>-3.9334290027618399</v>
      </c>
      <c r="D524">
        <v>-6.6414549946785001E-2</v>
      </c>
      <c r="E524">
        <v>-2.8176345825195299</v>
      </c>
      <c r="F524">
        <v>0.28108239173889199</v>
      </c>
      <c r="G524">
        <v>0.99400770664215099</v>
      </c>
      <c r="H524">
        <v>-1.29011583328247</v>
      </c>
    </row>
    <row r="525" spans="1:8" x14ac:dyDescent="0.25">
      <c r="A525">
        <v>1878.36596679687</v>
      </c>
      <c r="B525">
        <v>2.40146827697754</v>
      </c>
      <c r="C525">
        <v>-1.4228416681289699</v>
      </c>
      <c r="D525">
        <v>-5.7205061912536603</v>
      </c>
      <c r="E525">
        <v>-1.5953792333602901</v>
      </c>
      <c r="F525">
        <v>0.88153791427612305</v>
      </c>
      <c r="G525">
        <v>0.64232248067855802</v>
      </c>
      <c r="H525">
        <v>1.74997854232788</v>
      </c>
    </row>
    <row r="526" spans="1:8" x14ac:dyDescent="0.25">
      <c r="A526">
        <v>1880.943359375</v>
      </c>
      <c r="B526">
        <v>2.49856352806091</v>
      </c>
      <c r="C526">
        <v>-4.0131196975707999</v>
      </c>
      <c r="D526">
        <v>-9.2756290435790998</v>
      </c>
      <c r="E526">
        <v>0.52624726295471203</v>
      </c>
      <c r="F526">
        <v>-0.61848658323287997</v>
      </c>
      <c r="G526">
        <v>-9.9122729152441007E-3</v>
      </c>
      <c r="H526">
        <v>-1.01126627996564E-2</v>
      </c>
    </row>
    <row r="527" spans="1:8" x14ac:dyDescent="0.25">
      <c r="A527">
        <v>1883.51953125</v>
      </c>
      <c r="B527">
        <v>-3.80531907081604</v>
      </c>
      <c r="C527">
        <v>-4.7040872573852504</v>
      </c>
      <c r="D527">
        <v>0.76808476448059104</v>
      </c>
      <c r="E527">
        <v>-2.6528344154357901</v>
      </c>
      <c r="F527">
        <v>-2.0189237594604501</v>
      </c>
      <c r="G527">
        <v>-2.5627381801605198</v>
      </c>
      <c r="H527">
        <v>-7.0390358567237798E-2</v>
      </c>
    </row>
    <row r="528" spans="1:8" x14ac:dyDescent="0.25">
      <c r="A528">
        <v>1886.0947265625</v>
      </c>
      <c r="B528">
        <v>-3.2101995944976802</v>
      </c>
      <c r="C528">
        <v>-2.7958621978759801</v>
      </c>
      <c r="D528">
        <v>-5.2892007827758798</v>
      </c>
      <c r="E528">
        <v>-3.93255686759949</v>
      </c>
      <c r="F528">
        <v>-1.61982798576355</v>
      </c>
      <c r="G528">
        <v>-0.81608682870864901</v>
      </c>
      <c r="H528">
        <v>2.1690592765808101</v>
      </c>
    </row>
    <row r="529" spans="1:8" x14ac:dyDescent="0.25">
      <c r="A529">
        <v>1888.66882324219</v>
      </c>
      <c r="B529">
        <v>-3.11617159843445</v>
      </c>
      <c r="C529">
        <v>-4.58843898773193</v>
      </c>
      <c r="D529">
        <v>-2.6476278305053702</v>
      </c>
      <c r="E529">
        <v>-2.9129016399383501</v>
      </c>
      <c r="F529">
        <v>-0.12115628272295</v>
      </c>
      <c r="G529">
        <v>0.92992717027664196</v>
      </c>
      <c r="H529">
        <v>-1.19160616397858</v>
      </c>
    </row>
    <row r="530" spans="1:8" x14ac:dyDescent="0.25">
      <c r="A530">
        <v>1891.24182128906</v>
      </c>
      <c r="B530">
        <v>-5.7231326103210503</v>
      </c>
      <c r="C530">
        <v>-4.8818125724792498</v>
      </c>
      <c r="D530">
        <v>-8.5071554183959996</v>
      </c>
      <c r="E530">
        <v>-3.7940087318420401</v>
      </c>
      <c r="F530">
        <v>-0.62295061349868797</v>
      </c>
      <c r="G530">
        <v>1.9754091501236</v>
      </c>
      <c r="H530">
        <v>-1.05253374576569</v>
      </c>
    </row>
    <row r="531" spans="1:8" x14ac:dyDescent="0.25">
      <c r="A531">
        <v>1893.81384277344</v>
      </c>
      <c r="B531">
        <v>-5.3311400413513201</v>
      </c>
      <c r="C531">
        <v>-2.3760020732879599</v>
      </c>
      <c r="D531">
        <v>-6.6677784919738796</v>
      </c>
      <c r="E531">
        <v>5.1242508888244602</v>
      </c>
      <c r="F531">
        <v>-3.3252897262573202</v>
      </c>
      <c r="G531">
        <v>-0.87971878051757801</v>
      </c>
      <c r="H531">
        <v>-1.113614320755</v>
      </c>
    </row>
    <row r="532" spans="1:8" x14ac:dyDescent="0.25">
      <c r="A532">
        <v>1896.384765625</v>
      </c>
      <c r="B532">
        <v>-2.2401876449585001</v>
      </c>
      <c r="C532">
        <v>-0.97097820043563798</v>
      </c>
      <c r="D532">
        <v>-1.12950468063354</v>
      </c>
      <c r="E532">
        <v>-2.1581897735595699</v>
      </c>
      <c r="F532">
        <v>-1.1280200481414799</v>
      </c>
      <c r="G532">
        <v>0.76456362009048495</v>
      </c>
      <c r="H532">
        <v>0.92507809400558505</v>
      </c>
    </row>
    <row r="533" spans="1:8" x14ac:dyDescent="0.25">
      <c r="A533">
        <v>1898.95471191406</v>
      </c>
      <c r="B533">
        <v>-1.65035676956177</v>
      </c>
      <c r="C533">
        <v>-1.56683266162872</v>
      </c>
      <c r="D533">
        <v>-2.9923770427703902</v>
      </c>
      <c r="E533">
        <v>1.75868904590607</v>
      </c>
      <c r="F533">
        <v>6.8706639111041995E-2</v>
      </c>
      <c r="G533">
        <v>-2.5917479991912802</v>
      </c>
      <c r="H533">
        <v>-2.2364447116851802</v>
      </c>
    </row>
    <row r="534" spans="1:8" x14ac:dyDescent="0.25">
      <c r="A534">
        <v>1901.5234375</v>
      </c>
      <c r="B534">
        <v>-5.3615198135376003</v>
      </c>
      <c r="C534">
        <v>-3.6634500026702899</v>
      </c>
      <c r="D534">
        <v>-2.6563661098480198</v>
      </c>
      <c r="E534">
        <v>-0.72515434026718095</v>
      </c>
      <c r="F534">
        <v>2.2650072574615501</v>
      </c>
      <c r="G534">
        <v>-1.74870634078979</v>
      </c>
      <c r="H534">
        <v>-2.89817142486572</v>
      </c>
    </row>
    <row r="535" spans="1:8" x14ac:dyDescent="0.25">
      <c r="A535">
        <v>1904.09130859375</v>
      </c>
      <c r="B535">
        <v>-0.77382940053939797</v>
      </c>
      <c r="C535">
        <v>-0.360873013734818</v>
      </c>
      <c r="D535">
        <v>-1.5215023756027199</v>
      </c>
      <c r="E535">
        <v>-0.50968831777572599</v>
      </c>
      <c r="F535">
        <v>0.160767212510109</v>
      </c>
      <c r="G535">
        <v>-0.10621794313192399</v>
      </c>
      <c r="H535">
        <v>0.33992189168930098</v>
      </c>
    </row>
    <row r="536" spans="1:8" x14ac:dyDescent="0.25">
      <c r="A536">
        <v>1906.65795898438</v>
      </c>
      <c r="B536">
        <v>-1.2871949672698999</v>
      </c>
      <c r="C536">
        <v>4.0781989693641697E-2</v>
      </c>
      <c r="D536">
        <v>-2.6877679824829102</v>
      </c>
      <c r="E536">
        <v>-1.8949052095413199</v>
      </c>
      <c r="F536">
        <v>-1.343994140625</v>
      </c>
      <c r="G536">
        <v>-0.46433538198471103</v>
      </c>
      <c r="H536">
        <v>-1.1222016811370801</v>
      </c>
    </row>
    <row r="537" spans="1:8" x14ac:dyDescent="0.25">
      <c r="A537">
        <v>1909.2236328125</v>
      </c>
      <c r="B537">
        <v>-2.60163474082947</v>
      </c>
      <c r="C537">
        <v>2.3416798114776598</v>
      </c>
      <c r="D537">
        <v>-8.3551807403564506</v>
      </c>
      <c r="E537">
        <v>-4.4809074401855504</v>
      </c>
      <c r="F537">
        <v>-3.3491959571838401</v>
      </c>
      <c r="G537">
        <v>-3.0230135917663601</v>
      </c>
      <c r="H537">
        <v>0.115481592714787</v>
      </c>
    </row>
    <row r="538" spans="1:8" x14ac:dyDescent="0.25">
      <c r="A538">
        <v>1911.78820800781</v>
      </c>
      <c r="B538">
        <v>-1.6171181201934799</v>
      </c>
      <c r="C538">
        <v>-3.4583072662353498</v>
      </c>
      <c r="D538">
        <v>-2.9237105846404998</v>
      </c>
      <c r="E538">
        <v>-4.76757717132568</v>
      </c>
      <c r="F538">
        <v>-2.1549530029296902</v>
      </c>
      <c r="G538">
        <v>-1.8823536634445199</v>
      </c>
      <c r="H538">
        <v>-0.84705299139022805</v>
      </c>
    </row>
    <row r="539" spans="1:8" x14ac:dyDescent="0.25">
      <c r="A539">
        <v>1914.35168457031</v>
      </c>
      <c r="B539">
        <v>-3.03378510475159</v>
      </c>
      <c r="C539">
        <v>-5.5591363906860396</v>
      </c>
      <c r="D539">
        <v>-3.5934355258941699</v>
      </c>
      <c r="E539">
        <v>4.7450814247131303</v>
      </c>
      <c r="F539">
        <v>-3.36118388175964</v>
      </c>
      <c r="G539">
        <v>-1.24231028556824</v>
      </c>
      <c r="H539">
        <v>-0.409830212593079</v>
      </c>
    </row>
    <row r="540" spans="1:8" x14ac:dyDescent="0.25">
      <c r="A540">
        <v>1916.91418457031</v>
      </c>
      <c r="B540">
        <v>-3.15150713920593</v>
      </c>
      <c r="C540">
        <v>-0.36083725094795199</v>
      </c>
      <c r="D540">
        <v>-1.1643490791320801</v>
      </c>
      <c r="E540">
        <v>0.35693022608757002</v>
      </c>
      <c r="F540">
        <v>-1.2679423093795801</v>
      </c>
      <c r="G540">
        <v>-2.2029232978820801</v>
      </c>
      <c r="H540">
        <v>1.8272349834442101</v>
      </c>
    </row>
    <row r="541" spans="1:8" x14ac:dyDescent="0.25">
      <c r="A541">
        <v>1919.47570800781</v>
      </c>
      <c r="B541">
        <v>-0.87037467956543002</v>
      </c>
      <c r="C541">
        <v>-1.46345233917236</v>
      </c>
      <c r="D541">
        <v>-3.6419726908206898E-2</v>
      </c>
      <c r="E541">
        <v>-2.13192510604858</v>
      </c>
      <c r="F541">
        <v>0.62476760149002097</v>
      </c>
      <c r="G541">
        <v>-1.7641352415084799</v>
      </c>
      <c r="H541">
        <v>-1.33593082427979</v>
      </c>
    </row>
    <row r="542" spans="1:8" x14ac:dyDescent="0.25">
      <c r="A542">
        <v>1922.03601074219</v>
      </c>
      <c r="B542">
        <v>-0.99031984806060802</v>
      </c>
      <c r="C542">
        <v>-0.26688906550407399</v>
      </c>
      <c r="D542">
        <v>1.9903600215911901</v>
      </c>
      <c r="E542">
        <v>-4.7214879989623997</v>
      </c>
      <c r="F542">
        <v>-0.583021640777588</v>
      </c>
      <c r="G542">
        <v>0.57405126094818104</v>
      </c>
      <c r="H542">
        <v>-0.499242573976517</v>
      </c>
    </row>
    <row r="543" spans="1:8" x14ac:dyDescent="0.25">
      <c r="A543">
        <v>1924.59533691406</v>
      </c>
      <c r="B543">
        <v>-3.8113963603973402</v>
      </c>
      <c r="C543">
        <v>-2.9711649417877202</v>
      </c>
      <c r="D543">
        <v>-1.6840513944625899</v>
      </c>
      <c r="E543">
        <v>-1.6117748022079501</v>
      </c>
      <c r="F543">
        <v>-1.49135088920593</v>
      </c>
      <c r="G543">
        <v>-3.7884035110473602</v>
      </c>
      <c r="H543">
        <v>-0.862834572792053</v>
      </c>
    </row>
    <row r="544" spans="1:8" x14ac:dyDescent="0.25">
      <c r="A544">
        <v>1927.15356445313</v>
      </c>
      <c r="B544">
        <v>-1.6335965394973799</v>
      </c>
      <c r="C544">
        <v>-1.2763578891754199</v>
      </c>
      <c r="D544">
        <v>-9.7596092224121094</v>
      </c>
      <c r="E544">
        <v>0.39716288447380099</v>
      </c>
      <c r="F544">
        <v>-0.200199544429779</v>
      </c>
      <c r="G544">
        <v>-4.35150241851807</v>
      </c>
      <c r="H544">
        <v>-1.12659728527069</v>
      </c>
    </row>
    <row r="545" spans="1:8" x14ac:dyDescent="0.25">
      <c r="A545">
        <v>1929.71081542969</v>
      </c>
      <c r="B545">
        <v>0.44309943914413502</v>
      </c>
      <c r="C545">
        <v>-3.28244876861572</v>
      </c>
      <c r="D545">
        <v>-0.53642779588699296</v>
      </c>
      <c r="E545">
        <v>3.0053949356079102</v>
      </c>
      <c r="F545">
        <v>2.0904161930084202</v>
      </c>
      <c r="G545">
        <v>-2.9151747226715101</v>
      </c>
      <c r="H545">
        <v>-0.94061601161956798</v>
      </c>
    </row>
    <row r="546" spans="1:8" x14ac:dyDescent="0.25">
      <c r="A546">
        <v>1932.26696777344</v>
      </c>
      <c r="B546">
        <v>4.6186385154724103</v>
      </c>
      <c r="C546">
        <v>0.110594771802425</v>
      </c>
      <c r="D546">
        <v>-4.1143646240234402</v>
      </c>
      <c r="E546">
        <v>-0.18716725707054099</v>
      </c>
      <c r="F546">
        <v>0.18048043549060799</v>
      </c>
      <c r="G546">
        <v>-0.37956961989402799</v>
      </c>
      <c r="H546">
        <v>-0.75478112697601296</v>
      </c>
    </row>
    <row r="547" spans="1:8" x14ac:dyDescent="0.25">
      <c r="A547">
        <v>1934.82214355469</v>
      </c>
      <c r="B547">
        <v>1.19300472736359</v>
      </c>
      <c r="C547">
        <v>4.3027315139770499</v>
      </c>
      <c r="D547">
        <v>0.50645488500595104</v>
      </c>
      <c r="E547">
        <v>-6.0804290771484402</v>
      </c>
      <c r="F547">
        <v>-1.22999823093414</v>
      </c>
      <c r="G547">
        <v>-1.54455518722534</v>
      </c>
      <c r="H547">
        <v>-1.01916587352753</v>
      </c>
    </row>
    <row r="548" spans="1:8" x14ac:dyDescent="0.25">
      <c r="A548">
        <v>1937.37622070313</v>
      </c>
      <c r="B548">
        <v>0.26629179716110202</v>
      </c>
      <c r="C548">
        <v>0.19398096203803999</v>
      </c>
      <c r="D548">
        <v>-4.6739120483398402</v>
      </c>
      <c r="E548">
        <v>-7.0744781494140598</v>
      </c>
      <c r="F548">
        <v>0.45895209908485401</v>
      </c>
      <c r="G548">
        <v>-2.01017045974731</v>
      </c>
      <c r="H548">
        <v>-1.38379466533661</v>
      </c>
    </row>
    <row r="549" spans="1:8" x14ac:dyDescent="0.25">
      <c r="A549">
        <v>1939.92919921875</v>
      </c>
      <c r="B549">
        <v>-1.06158936023712</v>
      </c>
      <c r="C549">
        <v>-2.2157216072082502</v>
      </c>
      <c r="D549">
        <v>-8.5554933547973597</v>
      </c>
      <c r="E549">
        <v>-6.6692566871643102</v>
      </c>
      <c r="F549">
        <v>-3.0525984764099099</v>
      </c>
      <c r="G549">
        <v>-1.97649049758911</v>
      </c>
      <c r="H549">
        <v>-0.14859402179718001</v>
      </c>
    </row>
    <row r="550" spans="1:8" x14ac:dyDescent="0.25">
      <c r="A550">
        <v>1942.48120117187</v>
      </c>
      <c r="B550">
        <v>-2.9905931949615501</v>
      </c>
      <c r="C550">
        <v>-2.92625832557678</v>
      </c>
      <c r="D550">
        <v>-1.2382677793502801</v>
      </c>
      <c r="E550">
        <v>-5.0648398399353001</v>
      </c>
      <c r="F550">
        <v>0.93523651361465499</v>
      </c>
      <c r="G550">
        <v>-3.0434322357177699</v>
      </c>
      <c r="H550">
        <v>-0.113612823188305</v>
      </c>
    </row>
    <row r="551" spans="1:8" x14ac:dyDescent="0.25">
      <c r="A551">
        <v>1945.03210449219</v>
      </c>
      <c r="B551">
        <v>-5.1208200454711896</v>
      </c>
      <c r="C551">
        <v>-4.5377917289733896</v>
      </c>
      <c r="D551">
        <v>-3.3222742080688499</v>
      </c>
      <c r="E551">
        <v>-5.36114454269409</v>
      </c>
      <c r="F551">
        <v>0.72256404161453203</v>
      </c>
      <c r="G551">
        <v>-1.11096084117889</v>
      </c>
      <c r="H551">
        <v>1.5211368799209599</v>
      </c>
    </row>
    <row r="552" spans="1:8" x14ac:dyDescent="0.25">
      <c r="A552">
        <v>1947.58203125</v>
      </c>
      <c r="B552">
        <v>-0.35211497545242298</v>
      </c>
      <c r="C552">
        <v>-2.75015473365784</v>
      </c>
      <c r="D552">
        <v>-0.30745461583137501</v>
      </c>
      <c r="E552">
        <v>1.84179019927979</v>
      </c>
      <c r="F552">
        <v>1.1093076467514</v>
      </c>
      <c r="G552">
        <v>-1.07922458648682</v>
      </c>
      <c r="H552">
        <v>2.4557287693023699</v>
      </c>
    </row>
    <row r="553" spans="1:8" x14ac:dyDescent="0.25">
      <c r="A553">
        <v>1950.130859375</v>
      </c>
      <c r="B553">
        <v>2.9153735637664799</v>
      </c>
      <c r="C553">
        <v>-1.1635099649429299</v>
      </c>
      <c r="D553">
        <v>2.4061641693115199</v>
      </c>
      <c r="E553">
        <v>-1.45603728294373</v>
      </c>
      <c r="F553">
        <v>1.99554979801178</v>
      </c>
      <c r="G553">
        <v>-0.54807859659194902</v>
      </c>
      <c r="H553">
        <v>1.09006500244141</v>
      </c>
    </row>
    <row r="554" spans="1:8" x14ac:dyDescent="0.25">
      <c r="A554">
        <v>1952.67858886719</v>
      </c>
      <c r="B554">
        <v>-0.91827160120010398</v>
      </c>
      <c r="C554">
        <v>0.92227381467819203</v>
      </c>
      <c r="D554">
        <v>-0.18148085474968001</v>
      </c>
      <c r="E554">
        <v>2.5453588962554901</v>
      </c>
      <c r="F554">
        <v>-2.1188342571258501</v>
      </c>
      <c r="G554">
        <v>-0.71759766340255704</v>
      </c>
      <c r="H554">
        <v>-2.4757561683654798</v>
      </c>
    </row>
    <row r="555" spans="1:8" x14ac:dyDescent="0.25">
      <c r="A555">
        <v>1955.22534179687</v>
      </c>
      <c r="B555">
        <v>-3.7530772686004599</v>
      </c>
      <c r="C555">
        <v>-2.7929167747497599</v>
      </c>
      <c r="D555">
        <v>-3.0703308582305899</v>
      </c>
      <c r="E555">
        <v>-4.8539738655090297</v>
      </c>
      <c r="F555">
        <v>-1.53377425670624</v>
      </c>
      <c r="G555">
        <v>-1.3878320455551101</v>
      </c>
      <c r="H555">
        <v>-0.54178327322006203</v>
      </c>
    </row>
    <row r="556" spans="1:8" x14ac:dyDescent="0.25">
      <c r="A556">
        <v>1957.77099609375</v>
      </c>
      <c r="B556">
        <v>3.3109793663024898</v>
      </c>
      <c r="C556">
        <v>2.6910371780395499</v>
      </c>
      <c r="D556">
        <v>0.83964914083480802</v>
      </c>
      <c r="E556">
        <v>-0.35411056876182601</v>
      </c>
      <c r="F556">
        <v>-0.54932159185409501</v>
      </c>
      <c r="G556">
        <v>1.34136343002319</v>
      </c>
      <c r="H556">
        <v>0.49195954203605702</v>
      </c>
    </row>
    <row r="557" spans="1:8" x14ac:dyDescent="0.25">
      <c r="A557">
        <v>1960.31567382813</v>
      </c>
      <c r="B557">
        <v>0.77383524179458596</v>
      </c>
      <c r="C557">
        <v>-1.0260139703750599</v>
      </c>
      <c r="D557">
        <v>0.14837211370468101</v>
      </c>
      <c r="E557">
        <v>1.6449843645095801</v>
      </c>
      <c r="F557">
        <v>-0.86536890268325795</v>
      </c>
      <c r="G557">
        <v>-0.53013426065444902</v>
      </c>
      <c r="H557">
        <v>-0.47450286149978599</v>
      </c>
    </row>
    <row r="558" spans="1:8" x14ac:dyDescent="0.25">
      <c r="A558">
        <v>1962.85925292969</v>
      </c>
      <c r="B558">
        <v>-1.6644380092620901</v>
      </c>
      <c r="C558">
        <v>0.75600045919418302</v>
      </c>
      <c r="D558">
        <v>-1.8441144227981601</v>
      </c>
      <c r="E558">
        <v>3.24334645271301</v>
      </c>
      <c r="F558">
        <v>0.71797156333923295</v>
      </c>
      <c r="G558">
        <v>-3.6023018360137899</v>
      </c>
      <c r="H558">
        <v>0.95879340171813998</v>
      </c>
    </row>
    <row r="559" spans="1:8" x14ac:dyDescent="0.25">
      <c r="A559">
        <v>1965.40185546875</v>
      </c>
      <c r="B559">
        <v>9.6072971820831299E-2</v>
      </c>
      <c r="C559">
        <v>-5.0628981590270996</v>
      </c>
      <c r="D559">
        <v>-2.0378358364105198</v>
      </c>
      <c r="E559">
        <v>0.24090117216110199</v>
      </c>
      <c r="F559">
        <v>1.7006974220275899</v>
      </c>
      <c r="G559">
        <v>-1.1751282215118399</v>
      </c>
      <c r="H559">
        <v>-1.30806577205658</v>
      </c>
    </row>
    <row r="560" spans="1:8" x14ac:dyDescent="0.25">
      <c r="A560">
        <v>1967.943359375</v>
      </c>
      <c r="B560">
        <v>5.5428046733140897E-2</v>
      </c>
      <c r="C560">
        <v>1.3172758817672701</v>
      </c>
      <c r="D560">
        <v>-7.0328297615051296</v>
      </c>
      <c r="E560">
        <v>-4.7623152732849103</v>
      </c>
      <c r="F560">
        <v>-1.7108011990785599E-2</v>
      </c>
      <c r="G560">
        <v>1.6514105796814</v>
      </c>
      <c r="H560">
        <v>-0.775141000747681</v>
      </c>
    </row>
    <row r="561" spans="1:8" x14ac:dyDescent="0.25">
      <c r="A561">
        <v>1970.48388671875</v>
      </c>
      <c r="B561">
        <v>-1.4863858222961399</v>
      </c>
      <c r="C561">
        <v>1.4964953660964999</v>
      </c>
      <c r="D561">
        <v>3.8710372447967498</v>
      </c>
      <c r="E561">
        <v>-5.0662918090820304</v>
      </c>
      <c r="F561">
        <v>-0.33547127246856701</v>
      </c>
      <c r="G561">
        <v>0.177301570773125</v>
      </c>
      <c r="H561">
        <v>-1.04240715503693</v>
      </c>
    </row>
    <row r="562" spans="1:8" x14ac:dyDescent="0.25">
      <c r="A562">
        <v>1973.02331542969</v>
      </c>
      <c r="B562">
        <v>-0.12934504449367501</v>
      </c>
      <c r="C562">
        <v>-1.22519314289093</v>
      </c>
      <c r="D562">
        <v>-2.9263935089111301</v>
      </c>
      <c r="E562">
        <v>2.4290077686309801</v>
      </c>
      <c r="F562">
        <v>-1.05450415611267</v>
      </c>
      <c r="G562">
        <v>2.00245881080627</v>
      </c>
      <c r="H562">
        <v>-0.70990020036697399</v>
      </c>
    </row>
    <row r="563" spans="1:8" x14ac:dyDescent="0.25">
      <c r="A563">
        <v>1975.56164550781</v>
      </c>
      <c r="B563">
        <v>-1.7734743356704701</v>
      </c>
      <c r="C563">
        <v>-0.94788932800293002</v>
      </c>
      <c r="D563">
        <v>-3.6250126361846902</v>
      </c>
      <c r="E563">
        <v>4.4234733581543004</v>
      </c>
      <c r="F563">
        <v>3.4259500503539999</v>
      </c>
      <c r="G563">
        <v>-2.2729594707489</v>
      </c>
      <c r="H563">
        <v>3.4223926067352299</v>
      </c>
    </row>
    <row r="564" spans="1:8" x14ac:dyDescent="0.25">
      <c r="A564">
        <v>1978.09899902344</v>
      </c>
      <c r="B564">
        <v>-1.8810600042343101E-2</v>
      </c>
      <c r="C564">
        <v>1.3284659385681199</v>
      </c>
      <c r="D564">
        <v>-5.7248201370239302</v>
      </c>
      <c r="E564">
        <v>-1.2828460931778001</v>
      </c>
      <c r="F564">
        <v>0.80577999353408802</v>
      </c>
      <c r="G564">
        <v>-0.64907568693161</v>
      </c>
      <c r="H564">
        <v>-2.0454914569854701</v>
      </c>
    </row>
    <row r="565" spans="1:8" x14ac:dyDescent="0.25">
      <c r="A565">
        <v>1980.63537597656</v>
      </c>
      <c r="B565">
        <v>0.93475598096847501</v>
      </c>
      <c r="C565">
        <v>1.10393178462982</v>
      </c>
      <c r="D565">
        <v>2.8740985393524201</v>
      </c>
      <c r="E565">
        <v>3.7100732326507599</v>
      </c>
      <c r="F565">
        <v>-2.3149795532226598</v>
      </c>
      <c r="G565">
        <v>0.47414681315422103</v>
      </c>
      <c r="H565">
        <v>-1.8135637044906601</v>
      </c>
    </row>
    <row r="566" spans="1:8" x14ac:dyDescent="0.25">
      <c r="A566">
        <v>1983.17065429687</v>
      </c>
      <c r="B566">
        <v>-1.81292080879211</v>
      </c>
      <c r="C566">
        <v>-3.8216276168823202</v>
      </c>
      <c r="D566">
        <v>1.2717808485031099</v>
      </c>
      <c r="E566">
        <v>5.2022805213928196</v>
      </c>
      <c r="F566">
        <v>-1.23631799221039</v>
      </c>
      <c r="G566">
        <v>-2.40329217910767</v>
      </c>
      <c r="H566">
        <v>0.71815198659896795</v>
      </c>
    </row>
    <row r="567" spans="1:8" x14ac:dyDescent="0.25">
      <c r="A567">
        <v>1985.70483398438</v>
      </c>
      <c r="B567">
        <v>-0.96173083782196001</v>
      </c>
      <c r="C567">
        <v>-3.74807977676392</v>
      </c>
      <c r="D567">
        <v>3.0682637691497798</v>
      </c>
      <c r="E567">
        <v>2.29362940788269</v>
      </c>
      <c r="F567">
        <v>-1.70823645591736</v>
      </c>
      <c r="G567">
        <v>3.0185954570770299</v>
      </c>
      <c r="H567">
        <v>-0.95034337043762196</v>
      </c>
    </row>
    <row r="568" spans="1:8" x14ac:dyDescent="0.25">
      <c r="A568">
        <v>1988.23803710938</v>
      </c>
      <c r="B568">
        <v>3.0882411003112802</v>
      </c>
      <c r="C568">
        <v>1.02446436882019</v>
      </c>
      <c r="D568">
        <v>3.5635359287261998</v>
      </c>
      <c r="E568">
        <v>4.1842546463012704</v>
      </c>
      <c r="F568">
        <v>-2.1807487010955802</v>
      </c>
      <c r="G568">
        <v>4.3398461341857901</v>
      </c>
      <c r="H568">
        <v>-1.2190123796462999</v>
      </c>
    </row>
    <row r="569" spans="1:8" x14ac:dyDescent="0.25">
      <c r="A569">
        <v>1990.77026367187</v>
      </c>
      <c r="B569">
        <v>2.23708152770996</v>
      </c>
      <c r="C569">
        <v>5.1960768699645996</v>
      </c>
      <c r="D569">
        <v>2.4576106071472199</v>
      </c>
      <c r="E569">
        <v>7.4108071625232697E-2</v>
      </c>
      <c r="F569">
        <v>-2.0038926601409899</v>
      </c>
      <c r="G569">
        <v>6.0399860143661499E-2</v>
      </c>
      <c r="H569">
        <v>1.2121388688683499E-2</v>
      </c>
    </row>
    <row r="570" spans="1:8" x14ac:dyDescent="0.25">
      <c r="A570">
        <v>1993.30139160156</v>
      </c>
      <c r="B570">
        <v>-2.11524534225464</v>
      </c>
      <c r="C570">
        <v>4.9667687416076696</v>
      </c>
      <c r="D570">
        <v>-2.44958400726318</v>
      </c>
      <c r="E570">
        <v>3.4631900787353498</v>
      </c>
      <c r="F570">
        <v>0.172428578138351</v>
      </c>
      <c r="G570">
        <v>0.38032963871955899</v>
      </c>
      <c r="H570">
        <v>0.94307112693786599</v>
      </c>
    </row>
    <row r="571" spans="1:8" x14ac:dyDescent="0.25">
      <c r="A571">
        <v>1995.83142089844</v>
      </c>
      <c r="B571">
        <v>-0.168689414858818</v>
      </c>
      <c r="C571">
        <v>5.0364289283752397</v>
      </c>
      <c r="D571">
        <v>-3.2580225467681898</v>
      </c>
      <c r="E571">
        <v>2.35144090652466</v>
      </c>
      <c r="F571">
        <v>-1.0518716573715201</v>
      </c>
      <c r="G571">
        <v>-1.1003880500793499</v>
      </c>
      <c r="H571">
        <v>-1.1262356042861901</v>
      </c>
    </row>
    <row r="572" spans="1:8" x14ac:dyDescent="0.25">
      <c r="A572">
        <v>1998.36047363281</v>
      </c>
      <c r="B572">
        <v>-3.9233713150024401</v>
      </c>
      <c r="C572">
        <v>-1.29483318328857</v>
      </c>
      <c r="D572">
        <v>-6.6675930023193404</v>
      </c>
      <c r="E572">
        <v>0.438995331525803</v>
      </c>
      <c r="F572">
        <v>-1.4767819643020601</v>
      </c>
      <c r="G572">
        <v>-2.28183817863464</v>
      </c>
      <c r="H572">
        <v>-0.69567549228668202</v>
      </c>
    </row>
    <row r="573" spans="1:8" x14ac:dyDescent="0.25">
      <c r="A573">
        <v>2000.88854980469</v>
      </c>
      <c r="B573">
        <v>2.3207840919494598</v>
      </c>
      <c r="C573">
        <v>-1.1270548105239899</v>
      </c>
      <c r="D573">
        <v>-5.8784279823303196</v>
      </c>
      <c r="E573">
        <v>-5.0742549896240199</v>
      </c>
      <c r="F573">
        <v>-0.202339768409729</v>
      </c>
      <c r="G573">
        <v>-2.9638853073120099</v>
      </c>
      <c r="H573">
        <v>-1.36534535884857</v>
      </c>
    </row>
    <row r="574" spans="1:8" x14ac:dyDescent="0.25">
      <c r="A574">
        <v>2003.41552734375</v>
      </c>
      <c r="B574">
        <v>1.8638273477554299</v>
      </c>
      <c r="C574">
        <v>-1.5602121353149401</v>
      </c>
      <c r="D574">
        <v>-7.29048871994019</v>
      </c>
      <c r="E574">
        <v>-3.9882357120513898</v>
      </c>
      <c r="F574">
        <v>1.0715641975402801</v>
      </c>
      <c r="G574">
        <v>-1.94657778739929</v>
      </c>
      <c r="H574">
        <v>-1.3351951837539699</v>
      </c>
    </row>
    <row r="575" spans="1:8" x14ac:dyDescent="0.25">
      <c r="A575">
        <v>2005.94140625</v>
      </c>
      <c r="B575">
        <v>-1.49431276321411</v>
      </c>
      <c r="C575">
        <v>-3.5943665504455602</v>
      </c>
      <c r="D575">
        <v>-0.60378503799438499</v>
      </c>
      <c r="E575">
        <v>-4.9030427932739302</v>
      </c>
      <c r="F575">
        <v>0.24489261209964799</v>
      </c>
      <c r="G575">
        <v>0.47003692388534501</v>
      </c>
      <c r="H575">
        <v>0.194763839244843</v>
      </c>
    </row>
    <row r="576" spans="1:8" x14ac:dyDescent="0.25">
      <c r="A576">
        <v>2008.46643066406</v>
      </c>
      <c r="B576">
        <v>-0.85360932350158703</v>
      </c>
      <c r="C576">
        <v>-4.8294329643249503</v>
      </c>
      <c r="D576">
        <v>-1.41822934150696</v>
      </c>
      <c r="E576">
        <v>-3.01856541633606</v>
      </c>
      <c r="F576">
        <v>-1.6824158430099501</v>
      </c>
      <c r="G576">
        <v>-1.31401574611664</v>
      </c>
      <c r="H576">
        <v>-0.47547933459281899</v>
      </c>
    </row>
    <row r="577" spans="1:8" x14ac:dyDescent="0.25">
      <c r="A577">
        <v>2010.990234375</v>
      </c>
      <c r="B577">
        <v>-1.8140354156494101</v>
      </c>
      <c r="C577">
        <v>-1.0655207633972199</v>
      </c>
      <c r="D577">
        <v>-1.6339042186737101</v>
      </c>
      <c r="E577">
        <v>-3.6348500251770002</v>
      </c>
      <c r="F577">
        <v>0.28963834047317499</v>
      </c>
      <c r="G577">
        <v>0.30130222439765902</v>
      </c>
      <c r="H577">
        <v>1.6541374921798699</v>
      </c>
    </row>
    <row r="578" spans="1:8" x14ac:dyDescent="0.25">
      <c r="A578">
        <v>2013.51306152344</v>
      </c>
      <c r="B578">
        <v>1.72432601451874</v>
      </c>
      <c r="C578">
        <v>-7.0025205612182599</v>
      </c>
      <c r="D578">
        <v>-11.850782394409199</v>
      </c>
      <c r="E578">
        <v>0.248105064034462</v>
      </c>
      <c r="F578">
        <v>0.46116492152214</v>
      </c>
      <c r="G578">
        <v>-0.58403229713439897</v>
      </c>
      <c r="H578">
        <v>-1.64820533245802E-2</v>
      </c>
    </row>
    <row r="579" spans="1:8" x14ac:dyDescent="0.25">
      <c r="A579">
        <v>2016.03491210938</v>
      </c>
      <c r="B579">
        <v>-1.7383997440338099</v>
      </c>
      <c r="C579">
        <v>-2.04051733016968</v>
      </c>
      <c r="D579">
        <v>-1.9688854217529299</v>
      </c>
      <c r="E579">
        <v>2.1303017139434801</v>
      </c>
      <c r="F579">
        <v>-0.66795837879180897</v>
      </c>
      <c r="G579">
        <v>0.72999447584152199</v>
      </c>
      <c r="H579">
        <v>-1.68728804588318</v>
      </c>
    </row>
    <row r="580" spans="1:8" x14ac:dyDescent="0.25">
      <c r="A580">
        <v>2018.5556640625</v>
      </c>
      <c r="B580">
        <v>1.59771692752838</v>
      </c>
      <c r="C580">
        <v>-2.4794986248016402</v>
      </c>
      <c r="D580">
        <v>1.71186351776123</v>
      </c>
      <c r="E580">
        <v>-5.5882945060729998</v>
      </c>
      <c r="F580">
        <v>0.90232944488525402</v>
      </c>
      <c r="G580">
        <v>-2.0566036701202401</v>
      </c>
      <c r="H580">
        <v>-0.75824236869812001</v>
      </c>
    </row>
    <row r="581" spans="1:8" x14ac:dyDescent="0.25">
      <c r="A581">
        <v>2021.07543945313</v>
      </c>
      <c r="B581">
        <v>0.73267954587936401</v>
      </c>
      <c r="C581">
        <v>0.58062165975570701</v>
      </c>
      <c r="D581">
        <v>-0.70861780643463101</v>
      </c>
      <c r="E581">
        <v>-8.2076072692871094</v>
      </c>
      <c r="F581">
        <v>-1.5279836654663099</v>
      </c>
      <c r="G581">
        <v>-2.2439348697662398</v>
      </c>
      <c r="H581">
        <v>0.47054621577262901</v>
      </c>
    </row>
    <row r="582" spans="1:8" x14ac:dyDescent="0.25">
      <c r="A582">
        <v>2023.59423828125</v>
      </c>
      <c r="B582">
        <v>-2.8335084915161102</v>
      </c>
      <c r="C582">
        <v>-2.9602534770965598</v>
      </c>
      <c r="D582">
        <v>0.86971104145050004</v>
      </c>
      <c r="E582">
        <v>-4.6277213096618599</v>
      </c>
      <c r="F582">
        <v>-1.0589342117309599</v>
      </c>
      <c r="G582">
        <v>-3.9318509101867698</v>
      </c>
      <c r="H582">
        <v>2.1992135047912602</v>
      </c>
    </row>
    <row r="583" spans="1:8" x14ac:dyDescent="0.25">
      <c r="A583">
        <v>2026.11193847656</v>
      </c>
      <c r="B583">
        <v>-1.4008309841155999</v>
      </c>
      <c r="C583">
        <v>-4.1020622253418004</v>
      </c>
      <c r="D583">
        <v>4.3468780517578098</v>
      </c>
      <c r="E583">
        <v>-5.64849853515625</v>
      </c>
      <c r="F583">
        <v>2.0095512866973899</v>
      </c>
      <c r="G583">
        <v>2.77961373329163</v>
      </c>
      <c r="H583">
        <v>-1.2723126411437999</v>
      </c>
    </row>
    <row r="584" spans="1:8" x14ac:dyDescent="0.25">
      <c r="A584">
        <v>2028.62854003906</v>
      </c>
      <c r="B584">
        <v>0.23072783648967701</v>
      </c>
      <c r="C584">
        <v>-1.84486508369446</v>
      </c>
      <c r="D584">
        <v>1.9228389263153101</v>
      </c>
      <c r="E584">
        <v>0.42989265918731701</v>
      </c>
      <c r="F584">
        <v>1.27744901180267</v>
      </c>
      <c r="G584">
        <v>4.4903755187988299</v>
      </c>
      <c r="H584">
        <v>-2.44403052330017</v>
      </c>
    </row>
    <row r="585" spans="1:8" x14ac:dyDescent="0.25">
      <c r="A585">
        <v>2031.14416503906</v>
      </c>
      <c r="B585">
        <v>-0.93882769346237205</v>
      </c>
      <c r="C585">
        <v>0.41143718361854598</v>
      </c>
      <c r="D585">
        <v>-5.2023296356201199</v>
      </c>
      <c r="E585">
        <v>-2.2923862934112602</v>
      </c>
      <c r="F585">
        <v>1.9447714090347299</v>
      </c>
      <c r="G585">
        <v>-2.6994655132293701</v>
      </c>
      <c r="H585">
        <v>-1.3158777952194201</v>
      </c>
    </row>
    <row r="586" spans="1:8" x14ac:dyDescent="0.25">
      <c r="A586">
        <v>2033.65881347656</v>
      </c>
      <c r="B586">
        <v>0.69048225879669201</v>
      </c>
      <c r="C586">
        <v>-1.8332763910293599</v>
      </c>
      <c r="D586">
        <v>-0.52874445915222201</v>
      </c>
      <c r="E586">
        <v>0.98453342914581299</v>
      </c>
      <c r="F586">
        <v>0.41142150759696999</v>
      </c>
      <c r="G586">
        <v>1.9100438356399501</v>
      </c>
      <c r="H586">
        <v>1.7120616436004601</v>
      </c>
    </row>
    <row r="587" spans="1:8" x14ac:dyDescent="0.25">
      <c r="A587">
        <v>2036.17236328125</v>
      </c>
      <c r="B587">
        <v>0.61866223812103305</v>
      </c>
      <c r="C587">
        <v>-1.8789314031601001</v>
      </c>
      <c r="D587">
        <v>-3.9562427997589098</v>
      </c>
      <c r="E587">
        <v>-3.5392720699310298</v>
      </c>
      <c r="F587">
        <v>0.177522137761116</v>
      </c>
      <c r="G587">
        <v>0.91888165473937999</v>
      </c>
      <c r="H587">
        <v>-0.96018642187118497</v>
      </c>
    </row>
    <row r="588" spans="1:8" x14ac:dyDescent="0.25">
      <c r="A588">
        <v>2038.68493652344</v>
      </c>
      <c r="B588">
        <v>-0.254258632659912</v>
      </c>
      <c r="C588">
        <v>-1.3255017995834399</v>
      </c>
      <c r="D588">
        <v>-2.08497858047485</v>
      </c>
      <c r="E588">
        <v>3.4361886978149401</v>
      </c>
      <c r="F588">
        <v>-2.1570115089416499</v>
      </c>
      <c r="G588">
        <v>-0.67282748222351096</v>
      </c>
      <c r="H588">
        <v>-1.43259596824646</v>
      </c>
    </row>
    <row r="589" spans="1:8" x14ac:dyDescent="0.25">
      <c r="A589">
        <v>2041.19653320313</v>
      </c>
      <c r="B589">
        <v>-0.928275465965271</v>
      </c>
      <c r="C589">
        <v>0.426928490400314</v>
      </c>
      <c r="D589">
        <v>-1.7148734331130999</v>
      </c>
      <c r="E589">
        <v>5.6109309196472203</v>
      </c>
      <c r="F589">
        <v>-1.5921171903610201</v>
      </c>
      <c r="G589">
        <v>-2.6652517318725599</v>
      </c>
      <c r="H589">
        <v>9.4822436571121202E-2</v>
      </c>
    </row>
    <row r="590" spans="1:8" x14ac:dyDescent="0.25">
      <c r="A590">
        <v>2043.70703125</v>
      </c>
      <c r="B590">
        <v>-1.6033954620361299</v>
      </c>
      <c r="C590">
        <v>-0.82152885198593095</v>
      </c>
      <c r="D590">
        <v>-2.7458858489990199</v>
      </c>
      <c r="E590">
        <v>-4.8150296211242702</v>
      </c>
      <c r="F590">
        <v>-0.72776979207992598</v>
      </c>
      <c r="G590">
        <v>1.54176998138428</v>
      </c>
      <c r="H590">
        <v>1.5220947265625</v>
      </c>
    </row>
    <row r="591" spans="1:8" x14ac:dyDescent="0.25">
      <c r="A591">
        <v>2046.21643066406</v>
      </c>
      <c r="B591">
        <v>-2.07966208457947</v>
      </c>
      <c r="C591">
        <v>-3.9709575176239</v>
      </c>
      <c r="D591">
        <v>-6.5780344009399396</v>
      </c>
      <c r="E591">
        <v>-5.3417506217956499</v>
      </c>
      <c r="F591">
        <v>-1.5640902519226101</v>
      </c>
      <c r="G591">
        <v>-1.3518691062927199</v>
      </c>
      <c r="H591">
        <v>-1.7508751153945901</v>
      </c>
    </row>
    <row r="592" spans="1:8" x14ac:dyDescent="0.25">
      <c r="A592">
        <v>2048.72485351562</v>
      </c>
      <c r="B592">
        <v>-0.35694777965545699</v>
      </c>
      <c r="C592">
        <v>0.478644698858261</v>
      </c>
      <c r="D592">
        <v>-4.6113386154174796</v>
      </c>
      <c r="E592">
        <v>-4.5691423416137704</v>
      </c>
      <c r="F592">
        <v>-0.60095518827438299</v>
      </c>
      <c r="G592">
        <v>-4.61784414947033E-2</v>
      </c>
      <c r="H592">
        <v>-2.3239390850067099</v>
      </c>
    </row>
    <row r="593" spans="1:8" x14ac:dyDescent="0.25">
      <c r="A593">
        <v>2051.232421875</v>
      </c>
      <c r="B593">
        <v>0.66460651159286499</v>
      </c>
      <c r="C593">
        <v>-2.7727079391479501</v>
      </c>
      <c r="D593">
        <v>-4.4458293914794904</v>
      </c>
      <c r="E593">
        <v>-1.0972986221313501</v>
      </c>
      <c r="F593">
        <v>1.16151452064514</v>
      </c>
      <c r="G593">
        <v>-0.44105726480483998</v>
      </c>
      <c r="H593">
        <v>0.50279492139816295</v>
      </c>
    </row>
    <row r="594" spans="1:8" x14ac:dyDescent="0.25">
      <c r="A594">
        <v>2053.73876953125</v>
      </c>
      <c r="B594">
        <v>1.08510434627533</v>
      </c>
      <c r="C594">
        <v>0.57503551244735696</v>
      </c>
      <c r="D594">
        <v>-6.1814150810241699</v>
      </c>
      <c r="E594">
        <v>2.5738453865051301</v>
      </c>
      <c r="F594">
        <v>0.82347905635833696</v>
      </c>
      <c r="G594">
        <v>-2.7365148067474401</v>
      </c>
      <c r="H594">
        <v>1.1294138431549099</v>
      </c>
    </row>
    <row r="595" spans="1:8" x14ac:dyDescent="0.25">
      <c r="A595">
        <v>2056.244140625</v>
      </c>
      <c r="B595">
        <v>-0.89543610811233498</v>
      </c>
      <c r="C595">
        <v>2.18166522681713E-2</v>
      </c>
      <c r="D595">
        <v>-2.5181019306182901</v>
      </c>
      <c r="E595">
        <v>1.8442572355270399</v>
      </c>
      <c r="F595">
        <v>-0.51520669460296598</v>
      </c>
      <c r="G595">
        <v>-0.53264516592025801</v>
      </c>
      <c r="H595">
        <v>-0.14421473443508101</v>
      </c>
    </row>
    <row r="596" spans="1:8" x14ac:dyDescent="0.25">
      <c r="A596">
        <v>2058.74853515625</v>
      </c>
      <c r="B596">
        <v>1.9229425191879299</v>
      </c>
      <c r="C596">
        <v>-2.33232545852661</v>
      </c>
      <c r="D596">
        <v>2.4440793991088898</v>
      </c>
      <c r="E596">
        <v>-0.88597333431243896</v>
      </c>
      <c r="F596">
        <v>2.1455810070037802</v>
      </c>
      <c r="G596">
        <v>3.27065229415894</v>
      </c>
      <c r="H596">
        <v>-1.3179060220718399</v>
      </c>
    </row>
    <row r="597" spans="1:8" x14ac:dyDescent="0.25">
      <c r="A597">
        <v>2061.251953125</v>
      </c>
      <c r="B597">
        <v>-3.4597535133361799</v>
      </c>
      <c r="C597">
        <v>-4.28737592697144</v>
      </c>
      <c r="D597">
        <v>-4.4948768615722701</v>
      </c>
      <c r="E597">
        <v>-3.9169518947601301</v>
      </c>
      <c r="F597">
        <v>0.30572175979614302</v>
      </c>
      <c r="G597">
        <v>-0.62666773796081499</v>
      </c>
      <c r="H597">
        <v>-9.1853506863117204E-2</v>
      </c>
    </row>
    <row r="598" spans="1:8" x14ac:dyDescent="0.25">
      <c r="A598">
        <v>2063.75415039062</v>
      </c>
      <c r="B598">
        <v>-7.04351711273193</v>
      </c>
      <c r="C598">
        <v>-0.74341744184493996</v>
      </c>
      <c r="D598">
        <v>-9.1349525451660192</v>
      </c>
      <c r="E598">
        <v>0.35136297345161399</v>
      </c>
      <c r="F598">
        <v>0.56531494855880704</v>
      </c>
      <c r="G598">
        <v>-1.9246139526367201</v>
      </c>
      <c r="H598">
        <v>-0.46587225794792197</v>
      </c>
    </row>
    <row r="599" spans="1:8" x14ac:dyDescent="0.25">
      <c r="A599">
        <v>2066.25537109375</v>
      </c>
      <c r="B599">
        <v>0.97170627117157005</v>
      </c>
      <c r="C599">
        <v>-3.1003494262695299</v>
      </c>
      <c r="D599">
        <v>2.39212419837713E-2</v>
      </c>
      <c r="E599">
        <v>1.0190122127532999</v>
      </c>
      <c r="F599">
        <v>-2.2757108211517298</v>
      </c>
      <c r="G599">
        <v>-1.8231338262557999</v>
      </c>
      <c r="H599">
        <v>-1.0401191711425799</v>
      </c>
    </row>
    <row r="600" spans="1:8" x14ac:dyDescent="0.25">
      <c r="A600">
        <v>2068.755859375</v>
      </c>
      <c r="B600">
        <v>-0.31416118144989003</v>
      </c>
      <c r="C600">
        <v>-1.4582053422927901</v>
      </c>
      <c r="D600">
        <v>-8.018310546875</v>
      </c>
      <c r="E600">
        <v>-1.2139871120452901</v>
      </c>
      <c r="F600">
        <v>1.9827197790145901</v>
      </c>
      <c r="G600">
        <v>-1.5222359895706199</v>
      </c>
      <c r="H600">
        <v>-0.31447023153305098</v>
      </c>
    </row>
    <row r="601" spans="1:8" x14ac:dyDescent="0.25">
      <c r="A601">
        <v>2071.25512695313</v>
      </c>
      <c r="B601">
        <v>-1.0271517094224E-3</v>
      </c>
      <c r="C601">
        <v>-2.5169334411621098</v>
      </c>
      <c r="D601">
        <v>-3.3616774082183798</v>
      </c>
      <c r="E601">
        <v>-3.9477279186248802</v>
      </c>
      <c r="F601">
        <v>-1.25942802429199</v>
      </c>
      <c r="G601">
        <v>-1.82190442085266</v>
      </c>
      <c r="H601">
        <v>-2.0889723300933798</v>
      </c>
    </row>
    <row r="602" spans="1:8" x14ac:dyDescent="0.25">
      <c r="A602">
        <v>2073.75317382813</v>
      </c>
      <c r="B602">
        <v>-3.8896620273590102E-2</v>
      </c>
      <c r="C602">
        <v>-2.9766645431518599</v>
      </c>
      <c r="D602">
        <v>-7.3060989379882804</v>
      </c>
      <c r="E602">
        <v>1.9178926944732699</v>
      </c>
      <c r="F602">
        <v>-1.00215184688568</v>
      </c>
      <c r="G602">
        <v>-0.62222051620483398</v>
      </c>
      <c r="H602">
        <v>1.0363396406173699</v>
      </c>
    </row>
    <row r="603" spans="1:8" x14ac:dyDescent="0.25">
      <c r="A603">
        <v>2076.25048828125</v>
      </c>
      <c r="B603">
        <v>-7.7847652137279497E-2</v>
      </c>
      <c r="C603">
        <v>0.16272696852683999</v>
      </c>
      <c r="D603">
        <v>-2.3515675067901598</v>
      </c>
      <c r="E603">
        <v>-2.3171937465667698</v>
      </c>
      <c r="F603">
        <v>-0.84548628330230702</v>
      </c>
      <c r="G603">
        <v>3.9769051074981698</v>
      </c>
      <c r="H603">
        <v>1.16156542301178</v>
      </c>
    </row>
    <row r="604" spans="1:8" x14ac:dyDescent="0.25">
      <c r="A604">
        <v>2078.74658203125</v>
      </c>
      <c r="B604">
        <v>0.832200586795807</v>
      </c>
      <c r="C604">
        <v>3.50121998786926</v>
      </c>
      <c r="D604">
        <v>2.0019240379333501</v>
      </c>
      <c r="E604">
        <v>-2.2528963088989298</v>
      </c>
      <c r="F604">
        <v>1.0619961656629999E-2</v>
      </c>
      <c r="G604">
        <v>1.2754641771316499</v>
      </c>
      <c r="H604">
        <v>-1.0134028196334799</v>
      </c>
    </row>
    <row r="605" spans="1:8" x14ac:dyDescent="0.25">
      <c r="A605">
        <v>2081.24194335938</v>
      </c>
      <c r="B605">
        <v>2.94125580787659</v>
      </c>
      <c r="C605">
        <v>-0.96118175983428999</v>
      </c>
      <c r="D605">
        <v>-3.14570236206055</v>
      </c>
      <c r="E605">
        <v>-2.88927102088928</v>
      </c>
      <c r="F605">
        <v>0.66620582342147805</v>
      </c>
      <c r="G605">
        <v>2.2733998298645002</v>
      </c>
      <c r="H605">
        <v>-0.18851442635059401</v>
      </c>
    </row>
    <row r="606" spans="1:8" x14ac:dyDescent="0.25">
      <c r="A606">
        <v>2083.73608398438</v>
      </c>
      <c r="B606">
        <v>6.5493135452270499</v>
      </c>
      <c r="C606">
        <v>-2.1245598793029798</v>
      </c>
      <c r="D606">
        <v>1.60564708709717</v>
      </c>
      <c r="E606">
        <v>4.2736878395080602</v>
      </c>
      <c r="F606">
        <v>-0.57886040210723899</v>
      </c>
      <c r="G606">
        <v>0.57081419229507402</v>
      </c>
      <c r="H606">
        <v>2.3362448215484601</v>
      </c>
    </row>
    <row r="607" spans="1:8" x14ac:dyDescent="0.25">
      <c r="A607">
        <v>2086.22924804687</v>
      </c>
      <c r="B607">
        <v>-1.24364233016968</v>
      </c>
      <c r="C607">
        <v>-0.48878860473632801</v>
      </c>
      <c r="D607">
        <v>5.6559433937072798</v>
      </c>
      <c r="E607">
        <v>5.4359979629516602</v>
      </c>
      <c r="F607">
        <v>2.77560687065125</v>
      </c>
      <c r="G607">
        <v>-1.2323129177093499</v>
      </c>
      <c r="H607">
        <v>-0.43912273645401001</v>
      </c>
    </row>
    <row r="608" spans="1:8" x14ac:dyDescent="0.25">
      <c r="A608">
        <v>2088.72143554687</v>
      </c>
      <c r="B608">
        <v>-0.13755495846271501</v>
      </c>
      <c r="C608">
        <v>-1.2538758516311601</v>
      </c>
      <c r="D608">
        <v>-3.29479312896729</v>
      </c>
      <c r="E608">
        <v>2.9976279735565199</v>
      </c>
      <c r="F608">
        <v>2.4294395446777299</v>
      </c>
      <c r="G608">
        <v>-0.98601377010345503</v>
      </c>
      <c r="H608">
        <v>0.98538464307785001</v>
      </c>
    </row>
    <row r="609" spans="1:8" x14ac:dyDescent="0.25">
      <c r="A609">
        <v>2091.21240234375</v>
      </c>
      <c r="B609">
        <v>5.0675964355468697</v>
      </c>
      <c r="C609">
        <v>2.38010907173157</v>
      </c>
      <c r="D609">
        <v>-1.34652984142303</v>
      </c>
      <c r="E609">
        <v>1.45864522457123</v>
      </c>
      <c r="F609">
        <v>0.282725840806961</v>
      </c>
      <c r="G609">
        <v>-0.74033254384994496</v>
      </c>
      <c r="H609">
        <v>1.5097324848175</v>
      </c>
    </row>
    <row r="610" spans="1:8" x14ac:dyDescent="0.25">
      <c r="A610">
        <v>2093.70263671875</v>
      </c>
      <c r="B610">
        <v>2.5717101097106898</v>
      </c>
      <c r="C610">
        <v>1.8131947517395</v>
      </c>
      <c r="D610">
        <v>2.0007414817810099</v>
      </c>
      <c r="E610">
        <v>3.2190794944763201</v>
      </c>
      <c r="F610">
        <v>-0.964519262313843</v>
      </c>
      <c r="G610">
        <v>-1.1451671123504601</v>
      </c>
      <c r="H610">
        <v>0.133922904729843</v>
      </c>
    </row>
    <row r="611" spans="1:8" x14ac:dyDescent="0.25">
      <c r="A611">
        <v>2096.19165039062</v>
      </c>
      <c r="B611">
        <v>-3.32509517669678</v>
      </c>
      <c r="C611">
        <v>6.2453980445861799</v>
      </c>
      <c r="D611">
        <v>12.9469194412231</v>
      </c>
      <c r="E611">
        <v>-1.12114834785461</v>
      </c>
      <c r="F611">
        <v>8.7670505046844496E-2</v>
      </c>
      <c r="G611">
        <v>2.6494629383087198</v>
      </c>
      <c r="H611">
        <v>1.3580191135406501</v>
      </c>
    </row>
    <row r="612" spans="1:8" x14ac:dyDescent="0.25">
      <c r="A612">
        <v>2098.6796875</v>
      </c>
      <c r="B612">
        <v>2.2771530151367201</v>
      </c>
      <c r="C612">
        <v>-0.92325240373611495</v>
      </c>
      <c r="D612">
        <v>7.4921965599060103</v>
      </c>
      <c r="E612">
        <v>-3.5620324611663801</v>
      </c>
      <c r="F612">
        <v>-0.26071396470069902</v>
      </c>
      <c r="G612">
        <v>1.8435134887695299</v>
      </c>
      <c r="H612">
        <v>-2.3180379867553702</v>
      </c>
    </row>
    <row r="613" spans="1:8" x14ac:dyDescent="0.25">
      <c r="A613">
        <v>2101.16674804687</v>
      </c>
      <c r="B613">
        <v>2.3784630298614502</v>
      </c>
      <c r="C613">
        <v>-2.1928129196167001</v>
      </c>
      <c r="D613">
        <v>-5.9635782241821298</v>
      </c>
      <c r="E613">
        <v>1.4965308904647801</v>
      </c>
      <c r="F613">
        <v>9.0428046882152599E-2</v>
      </c>
      <c r="G613">
        <v>1.33707475662231</v>
      </c>
      <c r="H613">
        <v>-1.5941970348358201</v>
      </c>
    </row>
    <row r="614" spans="1:8" x14ac:dyDescent="0.25">
      <c r="A614">
        <v>2103.65283203125</v>
      </c>
      <c r="B614">
        <v>-0.52115541696548495</v>
      </c>
      <c r="C614">
        <v>-2.2631690502166699</v>
      </c>
      <c r="D614">
        <v>-3.3203587532043501</v>
      </c>
      <c r="E614">
        <v>5.6544628143310502</v>
      </c>
      <c r="F614">
        <v>0.74095326662063599</v>
      </c>
      <c r="G614">
        <v>2.4300785064697301</v>
      </c>
      <c r="H614">
        <v>0.42950713634491</v>
      </c>
    </row>
    <row r="615" spans="1:8" x14ac:dyDescent="0.25">
      <c r="A615">
        <v>2106.13793945313</v>
      </c>
      <c r="B615">
        <v>0.378294408321381</v>
      </c>
      <c r="C615">
        <v>-4.23447465896606</v>
      </c>
      <c r="D615">
        <v>2.1961560472846E-2</v>
      </c>
      <c r="E615">
        <v>-0.58823090791702304</v>
      </c>
      <c r="F615">
        <v>0.59095031023025502</v>
      </c>
      <c r="G615">
        <v>-0.47744590044021601</v>
      </c>
      <c r="H615">
        <v>0.85305249691009499</v>
      </c>
    </row>
    <row r="616" spans="1:8" x14ac:dyDescent="0.25">
      <c r="A616">
        <v>2108.6220703125</v>
      </c>
      <c r="B616">
        <v>0.57688295841216997</v>
      </c>
      <c r="C616">
        <v>1.8933970928192101</v>
      </c>
      <c r="D616">
        <v>9.0632696151733398</v>
      </c>
      <c r="E616">
        <v>-2.7314822673797599</v>
      </c>
      <c r="F616">
        <v>-0.15956516563892401</v>
      </c>
      <c r="G616">
        <v>0.11450666934251801</v>
      </c>
      <c r="H616">
        <v>-1.22346103191376</v>
      </c>
    </row>
    <row r="617" spans="1:8" x14ac:dyDescent="0.25">
      <c r="A617">
        <v>2111.10498046875</v>
      </c>
      <c r="B617">
        <v>4.9745221138000497</v>
      </c>
      <c r="C617">
        <v>-1.1795973777771001</v>
      </c>
      <c r="D617">
        <v>5.7036609649658203</v>
      </c>
      <c r="E617">
        <v>2.6246783733367902</v>
      </c>
      <c r="F617">
        <v>-0.41061422228813199</v>
      </c>
      <c r="G617">
        <v>1.6059046983718901</v>
      </c>
      <c r="H617">
        <v>1.89985871315002</v>
      </c>
    </row>
    <row r="618" spans="1:8" x14ac:dyDescent="0.25">
      <c r="A618">
        <v>2113.5869140625</v>
      </c>
      <c r="B618">
        <v>0.57128256559371904</v>
      </c>
      <c r="C618">
        <v>2.9465713500976598</v>
      </c>
      <c r="D618">
        <v>-5.9569416046142596</v>
      </c>
      <c r="E618">
        <v>3.080233335495</v>
      </c>
      <c r="F618">
        <v>1.73777008056641</v>
      </c>
      <c r="G618">
        <v>-0.80317324399948098</v>
      </c>
      <c r="H618">
        <v>1.7231361865997299</v>
      </c>
    </row>
    <row r="619" spans="1:8" x14ac:dyDescent="0.25">
      <c r="A619">
        <v>2116.06811523438</v>
      </c>
      <c r="B619">
        <v>-4.0328502655029297</v>
      </c>
      <c r="C619">
        <v>-0.12805469334125499</v>
      </c>
      <c r="D619">
        <v>-6.5184421539306596</v>
      </c>
      <c r="E619">
        <v>-2.4647862911224401</v>
      </c>
      <c r="F619">
        <v>-1.43355978652835E-2</v>
      </c>
      <c r="G619">
        <v>1.98725366592407</v>
      </c>
      <c r="H619">
        <v>2.1462149620056201</v>
      </c>
    </row>
    <row r="620" spans="1:8" x14ac:dyDescent="0.25">
      <c r="A620">
        <v>2118.54809570313</v>
      </c>
      <c r="B620">
        <v>-0.13785438239574399</v>
      </c>
      <c r="C620">
        <v>0.19638308882713301</v>
      </c>
      <c r="D620">
        <v>1.2191199064254801</v>
      </c>
      <c r="E620">
        <v>1.5896629095077499</v>
      </c>
      <c r="F620">
        <v>-0.76696407794952404</v>
      </c>
      <c r="G620">
        <v>0.97719073295593295</v>
      </c>
      <c r="H620">
        <v>1.5692437887191799</v>
      </c>
    </row>
    <row r="621" spans="1:8" x14ac:dyDescent="0.25">
      <c r="A621">
        <v>2121.02709960938</v>
      </c>
      <c r="B621">
        <v>1.55632925033569</v>
      </c>
      <c r="C621">
        <v>3.7200610637664799</v>
      </c>
      <c r="D621">
        <v>-0.54423362016677901</v>
      </c>
      <c r="E621">
        <v>1.6435512304305999</v>
      </c>
      <c r="F621">
        <v>-0.52011168003082298</v>
      </c>
      <c r="G621">
        <v>2.6665825843811</v>
      </c>
      <c r="H621">
        <v>0.79215157032012895</v>
      </c>
    </row>
    <row r="622" spans="1:8" x14ac:dyDescent="0.25">
      <c r="A622">
        <v>2123.5048828125</v>
      </c>
      <c r="B622">
        <v>3.34963750839233</v>
      </c>
      <c r="C622">
        <v>-0.257088363170624</v>
      </c>
      <c r="D622">
        <v>2.79148292541504</v>
      </c>
      <c r="E622">
        <v>-1.5031877756118801</v>
      </c>
      <c r="F622">
        <v>1.3262009620666499</v>
      </c>
      <c r="G622">
        <v>1.6555320024490401</v>
      </c>
      <c r="H622">
        <v>-8.5083618760109003E-2</v>
      </c>
    </row>
    <row r="623" spans="1:8" x14ac:dyDescent="0.25">
      <c r="A623">
        <v>2125.98193359375</v>
      </c>
      <c r="B623">
        <v>6.5420684814453098</v>
      </c>
      <c r="C623">
        <v>1.7648793458938601</v>
      </c>
      <c r="D623">
        <v>2.52632832527161</v>
      </c>
      <c r="E623">
        <v>-0.25038817524910001</v>
      </c>
      <c r="F623">
        <v>-0.72802233695983898</v>
      </c>
      <c r="G623">
        <v>1.5439594984054601</v>
      </c>
      <c r="H623">
        <v>-0.66237407922744795</v>
      </c>
    </row>
    <row r="624" spans="1:8" x14ac:dyDescent="0.25">
      <c r="A624">
        <v>2128.4580078125</v>
      </c>
      <c r="B624">
        <v>5.4336814880371103</v>
      </c>
      <c r="C624">
        <v>-1.6139324903488199</v>
      </c>
      <c r="D624">
        <v>4.1603126525878897</v>
      </c>
      <c r="E624">
        <v>5.5018105506896999</v>
      </c>
      <c r="F624">
        <v>0.31728348135948198</v>
      </c>
      <c r="G624">
        <v>5.73189496994019</v>
      </c>
      <c r="H624">
        <v>0.36020925641059898</v>
      </c>
    </row>
    <row r="625" spans="1:8" x14ac:dyDescent="0.25">
      <c r="A625">
        <v>2130.93286132813</v>
      </c>
      <c r="B625">
        <v>4.2244992256164604</v>
      </c>
      <c r="C625">
        <v>4.2064576148986799</v>
      </c>
      <c r="D625">
        <v>6.8933978080749503</v>
      </c>
      <c r="E625">
        <v>8.3535137176513707</v>
      </c>
      <c r="F625">
        <v>0.56209796667098999</v>
      </c>
      <c r="G625">
        <v>3.2194051742553702</v>
      </c>
      <c r="H625">
        <v>1.9826687574386599</v>
      </c>
    </row>
    <row r="626" spans="1:8" x14ac:dyDescent="0.25">
      <c r="A626">
        <v>2133.40673828125</v>
      </c>
      <c r="B626">
        <v>5.4144711494445801</v>
      </c>
      <c r="C626">
        <v>5.4260067939758301</v>
      </c>
      <c r="D626">
        <v>-1.9744188785553001</v>
      </c>
      <c r="E626">
        <v>7.20469093322754</v>
      </c>
      <c r="F626">
        <v>2.4063885211944598</v>
      </c>
      <c r="G626">
        <v>3.2063860893249498</v>
      </c>
      <c r="H626">
        <v>-0.49494448304176297</v>
      </c>
    </row>
    <row r="627" spans="1:8" x14ac:dyDescent="0.25">
      <c r="A627">
        <v>2135.8798828125</v>
      </c>
      <c r="B627">
        <v>4.7036814689636204</v>
      </c>
      <c r="C627">
        <v>2.6448183059692401</v>
      </c>
      <c r="D627">
        <v>2.15697121620178</v>
      </c>
      <c r="E627">
        <v>0.155326217412949</v>
      </c>
      <c r="F627">
        <v>1.25024497509003</v>
      </c>
      <c r="G627">
        <v>1.29294097423553</v>
      </c>
      <c r="H627">
        <v>-1.1726646423339799</v>
      </c>
    </row>
    <row r="628" spans="1:8" x14ac:dyDescent="0.25">
      <c r="A628">
        <v>2138.35180664062</v>
      </c>
      <c r="B628">
        <v>9.2080004513263702E-2</v>
      </c>
      <c r="C628">
        <v>-1.53718662261963</v>
      </c>
      <c r="D628">
        <v>3.9874689579010001</v>
      </c>
      <c r="E628">
        <v>1.30546319484711</v>
      </c>
      <c r="F628">
        <v>-2.70643854141235</v>
      </c>
      <c r="G628">
        <v>3.37903928756714</v>
      </c>
      <c r="H628">
        <v>-1.2504404783248899</v>
      </c>
    </row>
    <row r="629" spans="1:8" x14ac:dyDescent="0.25">
      <c r="A629">
        <v>2140.82275390625</v>
      </c>
      <c r="B629">
        <v>0.57973885536193803</v>
      </c>
      <c r="C629">
        <v>1.4799734354019201</v>
      </c>
      <c r="D629">
        <v>11.2171573638916</v>
      </c>
      <c r="E629">
        <v>7.8551216125488299</v>
      </c>
      <c r="F629">
        <v>-1.2636455297470099</v>
      </c>
      <c r="G629">
        <v>4.3647117614746103</v>
      </c>
      <c r="H629">
        <v>0.67163264751434304</v>
      </c>
    </row>
    <row r="630" spans="1:8" x14ac:dyDescent="0.25">
      <c r="A630">
        <v>2143.29272460938</v>
      </c>
      <c r="B630">
        <v>3.46659588813782</v>
      </c>
      <c r="C630">
        <v>0.89637821912765503</v>
      </c>
      <c r="D630">
        <v>8.8460483551025408</v>
      </c>
      <c r="E630">
        <v>6.8042478561401403</v>
      </c>
      <c r="F630">
        <v>2.1787259578704798</v>
      </c>
      <c r="G630">
        <v>3.8499391078949001</v>
      </c>
      <c r="H630">
        <v>-0.90632075071334794</v>
      </c>
    </row>
    <row r="631" spans="1:8" x14ac:dyDescent="0.25">
      <c r="A631">
        <v>2145.76147460938</v>
      </c>
      <c r="B631">
        <v>8.2527227401733398</v>
      </c>
      <c r="C631">
        <v>2.2120339870452899</v>
      </c>
      <c r="D631">
        <v>0.77411597967147805</v>
      </c>
      <c r="E631">
        <v>6.5528745651245099</v>
      </c>
      <c r="F631">
        <v>4.0205831527709996</v>
      </c>
      <c r="G631">
        <v>0.73469144105911299</v>
      </c>
      <c r="H631">
        <v>1.91560399532318</v>
      </c>
    </row>
    <row r="632" spans="1:8" x14ac:dyDescent="0.25">
      <c r="A632">
        <v>2148.2294921875</v>
      </c>
      <c r="B632">
        <v>4.03810739517212</v>
      </c>
      <c r="C632">
        <v>3.7269349098205602</v>
      </c>
      <c r="D632">
        <v>3.0013706684112602</v>
      </c>
      <c r="E632">
        <v>3.9010574817657502</v>
      </c>
      <c r="F632">
        <v>0.66195410490036</v>
      </c>
      <c r="G632">
        <v>0.91899919509887695</v>
      </c>
      <c r="H632">
        <v>1.1374704837799099</v>
      </c>
    </row>
    <row r="633" spans="1:8" x14ac:dyDescent="0.25">
      <c r="A633">
        <v>2150.69653320313</v>
      </c>
      <c r="B633">
        <v>2.2227241992950399</v>
      </c>
      <c r="C633">
        <v>2.6410388946533199</v>
      </c>
      <c r="D633">
        <v>-0.17218880355358099</v>
      </c>
      <c r="E633">
        <v>2.74876832962036</v>
      </c>
      <c r="F633">
        <v>3.20288062095642</v>
      </c>
      <c r="G633">
        <v>4.7029170989990199</v>
      </c>
      <c r="H633">
        <v>0.85925650596618597</v>
      </c>
    </row>
    <row r="634" spans="1:8" x14ac:dyDescent="0.25">
      <c r="A634">
        <v>2153.16235351562</v>
      </c>
      <c r="B634">
        <v>2.8066453933715798</v>
      </c>
      <c r="C634">
        <v>0.35437679290771501</v>
      </c>
      <c r="D634">
        <v>2.7535099983215301</v>
      </c>
      <c r="E634">
        <v>0.19599036872386899</v>
      </c>
      <c r="F634">
        <v>0.54339140653610196</v>
      </c>
      <c r="G634">
        <v>2.6864275932311998</v>
      </c>
      <c r="H634">
        <v>-1.9071981310844401E-2</v>
      </c>
    </row>
    <row r="635" spans="1:8" x14ac:dyDescent="0.25">
      <c r="A635">
        <v>2155.62719726562</v>
      </c>
      <c r="B635">
        <v>4.7898826599121103</v>
      </c>
      <c r="C635">
        <v>1.46699202060699</v>
      </c>
      <c r="D635">
        <v>0.878454089164734</v>
      </c>
      <c r="E635">
        <v>4.6427559852600098</v>
      </c>
      <c r="F635">
        <v>2.4833569526672399</v>
      </c>
      <c r="G635">
        <v>2.8694753646850599</v>
      </c>
      <c r="H635">
        <v>0.20256064832210499</v>
      </c>
    </row>
    <row r="636" spans="1:8" x14ac:dyDescent="0.25">
      <c r="A636">
        <v>2158.09130859375</v>
      </c>
      <c r="B636">
        <v>2.0724110603332502</v>
      </c>
      <c r="C636">
        <v>0.478891432285309</v>
      </c>
      <c r="D636">
        <v>7.50258111953735</v>
      </c>
      <c r="E636">
        <v>3.1891095638275102</v>
      </c>
      <c r="F636">
        <v>2.3228919506072998</v>
      </c>
      <c r="G636">
        <v>1.1521522998809799</v>
      </c>
      <c r="H636">
        <v>-1.8758676052093499</v>
      </c>
    </row>
    <row r="637" spans="1:8" x14ac:dyDescent="0.25">
      <c r="A637">
        <v>2160.55419921875</v>
      </c>
      <c r="B637">
        <v>6.1542425155639702</v>
      </c>
      <c r="C637">
        <v>1.19000852108002</v>
      </c>
      <c r="D637">
        <v>5.2260003089904803</v>
      </c>
      <c r="E637">
        <v>-4.0650258064270002</v>
      </c>
      <c r="F637">
        <v>-1.13801121711731</v>
      </c>
      <c r="G637">
        <v>1.6343793869018599</v>
      </c>
      <c r="H637">
        <v>0.54557251930236805</v>
      </c>
    </row>
    <row r="638" spans="1:8" x14ac:dyDescent="0.25">
      <c r="A638">
        <v>2163.01611328125</v>
      </c>
      <c r="B638">
        <v>0.23540134727954901</v>
      </c>
      <c r="C638">
        <v>2.3004236221313499</v>
      </c>
      <c r="D638">
        <v>4.8487110137939498</v>
      </c>
      <c r="E638">
        <v>0.780442655086517</v>
      </c>
      <c r="F638">
        <v>-0.99932330846786499</v>
      </c>
      <c r="G638">
        <v>0.71624839305877697</v>
      </c>
      <c r="H638">
        <v>0.16701769828796401</v>
      </c>
    </row>
    <row r="639" spans="1:8" x14ac:dyDescent="0.25">
      <c r="A639">
        <v>2165.47705078125</v>
      </c>
      <c r="B639">
        <v>1.5158501863479601</v>
      </c>
      <c r="C639">
        <v>-2.3898684978485099</v>
      </c>
      <c r="D639">
        <v>0.87066358327865601</v>
      </c>
      <c r="E639">
        <v>4.2254624366760298</v>
      </c>
      <c r="F639">
        <v>-1.0611492395401001</v>
      </c>
      <c r="G639">
        <v>-0.30224630236625699</v>
      </c>
      <c r="H639">
        <v>-1.11168837547302</v>
      </c>
    </row>
    <row r="640" spans="1:8" x14ac:dyDescent="0.25">
      <c r="A640">
        <v>2167.93701171875</v>
      </c>
      <c r="B640">
        <v>0.395747750997543</v>
      </c>
      <c r="C640">
        <v>-1.9808975458145099</v>
      </c>
      <c r="D640">
        <v>-2.70806932449341</v>
      </c>
      <c r="E640">
        <v>0.37007871270179798</v>
      </c>
      <c r="F640">
        <v>-1.5233741998672501</v>
      </c>
      <c r="G640">
        <v>-0.421159267425537</v>
      </c>
      <c r="H640">
        <v>-0.49037218093872098</v>
      </c>
    </row>
    <row r="641" spans="1:8" x14ac:dyDescent="0.25">
      <c r="A641">
        <v>2170.39575195313</v>
      </c>
      <c r="B641">
        <v>-2.6250770092010498</v>
      </c>
      <c r="C641">
        <v>-3.2725830078125</v>
      </c>
      <c r="D641">
        <v>0.612462878227234</v>
      </c>
      <c r="E641">
        <v>3.6143236160278298</v>
      </c>
      <c r="F641">
        <v>1.6140066385269201</v>
      </c>
      <c r="G641">
        <v>1.5595892667770399</v>
      </c>
      <c r="H641">
        <v>1.1308220624923699</v>
      </c>
    </row>
    <row r="642" spans="1:8" x14ac:dyDescent="0.25">
      <c r="A642">
        <v>2172.85375976562</v>
      </c>
      <c r="B642">
        <v>0.85353469848632801</v>
      </c>
      <c r="C642">
        <v>3.5350093841552699</v>
      </c>
      <c r="D642">
        <v>-4.2676424980163601</v>
      </c>
      <c r="E642">
        <v>-3.0419163703918501</v>
      </c>
      <c r="F642">
        <v>0.150925323367119</v>
      </c>
      <c r="G642">
        <v>1.0399082899093599</v>
      </c>
      <c r="H642">
        <v>2.0520069599151598</v>
      </c>
    </row>
    <row r="643" spans="1:8" x14ac:dyDescent="0.25">
      <c r="A643">
        <v>2175.31079101562</v>
      </c>
      <c r="B643">
        <v>2.7314972877502401</v>
      </c>
      <c r="C643">
        <v>-1.5581133365631099</v>
      </c>
      <c r="D643">
        <v>-6.3484349250793501</v>
      </c>
      <c r="E643">
        <v>-4.49847459793091</v>
      </c>
      <c r="F643">
        <v>0.58738678693771396</v>
      </c>
      <c r="G643">
        <v>2.9199509620666499</v>
      </c>
      <c r="H643">
        <v>-0.22687651216983801</v>
      </c>
    </row>
    <row r="644" spans="1:8" x14ac:dyDescent="0.25">
      <c r="A644">
        <v>2177.7666015625</v>
      </c>
      <c r="B644">
        <v>6.6088600158691397</v>
      </c>
      <c r="C644">
        <v>0.648068428039551</v>
      </c>
      <c r="D644">
        <v>-1.8299140930175799</v>
      </c>
      <c r="E644">
        <v>-4.3554396629333496</v>
      </c>
      <c r="F644">
        <v>-7.6481774449348505E-2</v>
      </c>
      <c r="G644">
        <v>3.1995406150817902</v>
      </c>
      <c r="H644">
        <v>-0.80586218833923295</v>
      </c>
    </row>
    <row r="645" spans="1:8" x14ac:dyDescent="0.25">
      <c r="A645">
        <v>2180.2216796875</v>
      </c>
      <c r="B645">
        <v>2.38565897941589</v>
      </c>
      <c r="C645">
        <v>1.5535867214202901</v>
      </c>
      <c r="D645">
        <v>0.98794341087341297</v>
      </c>
      <c r="E645">
        <v>3.08720850944519</v>
      </c>
      <c r="F645">
        <v>2.1591417789459202</v>
      </c>
      <c r="G645">
        <v>2.67885494232178</v>
      </c>
      <c r="H645">
        <v>0.115162201225758</v>
      </c>
    </row>
    <row r="646" spans="1:8" x14ac:dyDescent="0.25">
      <c r="A646">
        <v>2182.67553710938</v>
      </c>
      <c r="B646">
        <v>3.66188311576843</v>
      </c>
      <c r="C646">
        <v>-2.3415510654449498</v>
      </c>
      <c r="D646">
        <v>1.6052109003067001</v>
      </c>
      <c r="E646">
        <v>-1.5704847574234</v>
      </c>
      <c r="F646">
        <v>-1.60557866096497</v>
      </c>
      <c r="G646">
        <v>-0.84217244386672996</v>
      </c>
      <c r="H646">
        <v>-0.86388635635375999</v>
      </c>
    </row>
    <row r="647" spans="1:8" x14ac:dyDescent="0.25">
      <c r="A647">
        <v>2185.12866210938</v>
      </c>
      <c r="B647">
        <v>2.5375199317932098</v>
      </c>
      <c r="C647">
        <v>6.2699094414710999E-2</v>
      </c>
      <c r="D647">
        <v>4.4218029975891104</v>
      </c>
      <c r="E647">
        <v>-0.82857203483581499</v>
      </c>
      <c r="F647">
        <v>2.32931327819824</v>
      </c>
      <c r="G647">
        <v>1.9363919496536299</v>
      </c>
      <c r="H647">
        <v>0.55698233842849698</v>
      </c>
    </row>
    <row r="648" spans="1:8" x14ac:dyDescent="0.25">
      <c r="A648">
        <v>2187.58056640625</v>
      </c>
      <c r="B648">
        <v>1.7125943899154701</v>
      </c>
      <c r="C648">
        <v>-1.03376471996307</v>
      </c>
      <c r="D648">
        <v>0.63780444860458396</v>
      </c>
      <c r="E648">
        <v>-0.58694720268249501</v>
      </c>
      <c r="F648">
        <v>-0.83622580766677901</v>
      </c>
      <c r="G648">
        <v>0.41470122337341297</v>
      </c>
      <c r="H648">
        <v>-0.42215588688850397</v>
      </c>
    </row>
    <row r="649" spans="1:8" x14ac:dyDescent="0.25">
      <c r="A649">
        <v>2190.03149414062</v>
      </c>
      <c r="B649">
        <v>-1.4127954244613601</v>
      </c>
      <c r="C649">
        <v>-2.3308861255645801</v>
      </c>
      <c r="D649">
        <v>3.7532279491424601</v>
      </c>
      <c r="E649">
        <v>0.65427637100219704</v>
      </c>
      <c r="F649">
        <v>-1.30214178562164</v>
      </c>
      <c r="G649">
        <v>-1.90735971927643</v>
      </c>
      <c r="H649">
        <v>-0.401335328817368</v>
      </c>
    </row>
    <row r="650" spans="1:8" x14ac:dyDescent="0.25">
      <c r="A650">
        <v>2192.4814453125</v>
      </c>
      <c r="B650">
        <v>0.361192286014557</v>
      </c>
      <c r="C650">
        <v>0.57136714458465598</v>
      </c>
      <c r="D650">
        <v>-0.33195129036903398</v>
      </c>
      <c r="E650">
        <v>-2.6047706604003902</v>
      </c>
      <c r="F650">
        <v>-0.56842917203903198</v>
      </c>
      <c r="G650">
        <v>0.37030145525932301</v>
      </c>
      <c r="H650">
        <v>0.41949534416198703</v>
      </c>
    </row>
    <row r="651" spans="1:8" x14ac:dyDescent="0.25">
      <c r="A651">
        <v>2194.93041992187</v>
      </c>
      <c r="B651">
        <v>-1.3652710914611801</v>
      </c>
      <c r="C651">
        <v>2.6730027198791499</v>
      </c>
      <c r="D651">
        <v>-4.0177450180053702</v>
      </c>
      <c r="E651">
        <v>-4.5642142295837402</v>
      </c>
      <c r="F651">
        <v>-0.43513143062591603</v>
      </c>
      <c r="G651">
        <v>-2.25236940383911</v>
      </c>
      <c r="H651">
        <v>-0.559759080410004</v>
      </c>
    </row>
    <row r="652" spans="1:8" x14ac:dyDescent="0.25">
      <c r="A652">
        <v>2197.37841796875</v>
      </c>
      <c r="B652">
        <v>-4.1922097206115696</v>
      </c>
      <c r="C652">
        <v>1.3740532398223899</v>
      </c>
      <c r="D652">
        <v>-5.4040560722351101</v>
      </c>
      <c r="E652">
        <v>-3.7239229679107702</v>
      </c>
      <c r="F652">
        <v>0.49784234166145303</v>
      </c>
      <c r="G652">
        <v>0.224695339798927</v>
      </c>
      <c r="H652">
        <v>-1.2390595674514799</v>
      </c>
    </row>
    <row r="653" spans="1:8" x14ac:dyDescent="0.25">
      <c r="A653">
        <v>2199.82543945313</v>
      </c>
      <c r="B653">
        <v>0.58028006553649902</v>
      </c>
      <c r="C653">
        <v>-0.92557138204574596</v>
      </c>
      <c r="D653">
        <v>-8.9909934997558594</v>
      </c>
      <c r="E653">
        <v>5.9160504341125497</v>
      </c>
      <c r="F653">
        <v>-1.16958773136139</v>
      </c>
      <c r="G653">
        <v>-2.69855809211731</v>
      </c>
      <c r="H653">
        <v>0.48163306713104198</v>
      </c>
    </row>
    <row r="654" spans="1:8" x14ac:dyDescent="0.25">
      <c r="A654">
        <v>2202.271484375</v>
      </c>
      <c r="B654">
        <v>0.35235702991485601</v>
      </c>
      <c r="C654">
        <v>-0.52578979730606101</v>
      </c>
      <c r="D654">
        <v>2.0216248035430899</v>
      </c>
      <c r="E654">
        <v>9.3557147979736293</v>
      </c>
      <c r="F654">
        <v>-0.33737948536872903</v>
      </c>
      <c r="G654">
        <v>0.27792596817016602</v>
      </c>
      <c r="H654">
        <v>-0.49771550297737099</v>
      </c>
    </row>
    <row r="655" spans="1:8" x14ac:dyDescent="0.25">
      <c r="A655">
        <v>2204.71655273438</v>
      </c>
      <c r="B655">
        <v>0.72394877672195401</v>
      </c>
      <c r="C655">
        <v>0.37345492839813199</v>
      </c>
      <c r="D655">
        <v>4.3336415290832502</v>
      </c>
      <c r="E655">
        <v>1.3951271772384599</v>
      </c>
      <c r="F655">
        <v>1.8944970369339</v>
      </c>
      <c r="G655">
        <v>4.7540688514709499</v>
      </c>
      <c r="H655">
        <v>-0.17710280418395999</v>
      </c>
    </row>
    <row r="656" spans="1:8" x14ac:dyDescent="0.25">
      <c r="A656">
        <v>2207.16064453125</v>
      </c>
      <c r="B656">
        <v>2.39514136314392</v>
      </c>
      <c r="C656">
        <v>0.67201215028762795</v>
      </c>
      <c r="D656">
        <v>0.34515416622161899</v>
      </c>
      <c r="E656">
        <v>-2.2657518386840798</v>
      </c>
      <c r="F656">
        <v>0.32603532075882002</v>
      </c>
      <c r="G656">
        <v>-0.56998771429061901</v>
      </c>
      <c r="H656">
        <v>-0.75653862953186002</v>
      </c>
    </row>
    <row r="657" spans="1:8" x14ac:dyDescent="0.25">
      <c r="A657">
        <v>2209.60375976562</v>
      </c>
      <c r="B657">
        <v>2.4658627510070801</v>
      </c>
      <c r="C657">
        <v>-4.3299393653869602</v>
      </c>
      <c r="D657">
        <v>-4.3800607323646497E-2</v>
      </c>
      <c r="E657">
        <v>3.67307424545288</v>
      </c>
      <c r="F657">
        <v>1.75716769695282</v>
      </c>
      <c r="G657">
        <v>-1.19435930252075</v>
      </c>
      <c r="H657">
        <v>0.16406492888927501</v>
      </c>
    </row>
    <row r="658" spans="1:8" x14ac:dyDescent="0.25">
      <c r="A658">
        <v>2212.04565429687</v>
      </c>
      <c r="B658">
        <v>-0.66385030746460005</v>
      </c>
      <c r="C658">
        <v>1.56749939918518</v>
      </c>
      <c r="D658">
        <v>1.8166921138763401</v>
      </c>
      <c r="E658">
        <v>-3.7883858680725102</v>
      </c>
      <c r="F658">
        <v>-0.81197792291641202</v>
      </c>
      <c r="G658">
        <v>-0.219014227390289</v>
      </c>
      <c r="H658">
        <v>0.88463699817657504</v>
      </c>
    </row>
    <row r="659" spans="1:8" x14ac:dyDescent="0.25">
      <c r="A659">
        <v>2214.48681640625</v>
      </c>
      <c r="B659">
        <v>-0.19393554329872101</v>
      </c>
      <c r="C659">
        <v>2.5644092559814502</v>
      </c>
      <c r="D659">
        <v>3.6767668724060099</v>
      </c>
      <c r="E659">
        <v>-0.45005026459693898</v>
      </c>
      <c r="F659">
        <v>-1.7814815044403101</v>
      </c>
      <c r="G659">
        <v>1.2561398744583101</v>
      </c>
      <c r="H659">
        <v>-1.29483222961426</v>
      </c>
    </row>
    <row r="660" spans="1:8" x14ac:dyDescent="0.25">
      <c r="A660">
        <v>2216.9267578125</v>
      </c>
      <c r="B660">
        <v>-2.4465469643473601E-2</v>
      </c>
      <c r="C660">
        <v>-1.5392746925353999</v>
      </c>
      <c r="D660">
        <v>1.1863385438919101</v>
      </c>
      <c r="E660">
        <v>-1.3119709491729701</v>
      </c>
      <c r="F660">
        <v>0.54867506027221702</v>
      </c>
      <c r="G660">
        <v>0.73104906082153298</v>
      </c>
      <c r="H660">
        <v>-1.17432820796967</v>
      </c>
    </row>
    <row r="661" spans="1:8" x14ac:dyDescent="0.25">
      <c r="A661">
        <v>2219.36596679687</v>
      </c>
      <c r="B661">
        <v>-3.4553537368774401</v>
      </c>
      <c r="C661">
        <v>2.0565049648284899</v>
      </c>
      <c r="D661">
        <v>-2.3045437335968</v>
      </c>
      <c r="E661">
        <v>1.42590975761414</v>
      </c>
      <c r="F661">
        <v>1.1784975528717001</v>
      </c>
      <c r="G661">
        <v>3.8056957721710201</v>
      </c>
      <c r="H661">
        <v>2.6462371349334699</v>
      </c>
    </row>
    <row r="662" spans="1:8" x14ac:dyDescent="0.25">
      <c r="A662">
        <v>2221.80419921875</v>
      </c>
      <c r="B662">
        <v>2.0134124755859402</v>
      </c>
      <c r="C662">
        <v>-1.84825587272644</v>
      </c>
      <c r="D662">
        <v>2.0041816234588601</v>
      </c>
      <c r="E662">
        <v>3.26347851753235</v>
      </c>
      <c r="F662">
        <v>-0.59195953607559204</v>
      </c>
      <c r="G662">
        <v>2.1800997257232702</v>
      </c>
      <c r="H662">
        <v>0.36669486761093101</v>
      </c>
    </row>
    <row r="663" spans="1:8" x14ac:dyDescent="0.25">
      <c r="A663">
        <v>2224.2412109375</v>
      </c>
      <c r="B663">
        <v>2.18177342414856</v>
      </c>
      <c r="C663">
        <v>-0.25354874134063698</v>
      </c>
      <c r="D663">
        <v>1.91245353221893</v>
      </c>
      <c r="E663">
        <v>0.30090314149856601</v>
      </c>
      <c r="F663">
        <v>1.23724865913391</v>
      </c>
      <c r="G663">
        <v>1.0542795658111599</v>
      </c>
      <c r="H663">
        <v>3.8871941566467298</v>
      </c>
    </row>
    <row r="664" spans="1:8" x14ac:dyDescent="0.25">
      <c r="A664">
        <v>2226.67749023438</v>
      </c>
      <c r="B664">
        <v>0.34979081153869601</v>
      </c>
      <c r="C664">
        <v>-1.6593651771545399</v>
      </c>
      <c r="D664">
        <v>0.42028483748436002</v>
      </c>
      <c r="E664">
        <v>-0.56190544366836603</v>
      </c>
      <c r="F664">
        <v>-4.8338108062744096</v>
      </c>
      <c r="G664">
        <v>2.2282307147979701</v>
      </c>
      <c r="H664">
        <v>-1.2922627925872801</v>
      </c>
    </row>
    <row r="665" spans="1:8" x14ac:dyDescent="0.25">
      <c r="A665">
        <v>2229.11254882813</v>
      </c>
      <c r="B665">
        <v>-0.68247348070144698</v>
      </c>
      <c r="C665">
        <v>0.43430322408676098</v>
      </c>
      <c r="D665">
        <v>0.32773685455322299</v>
      </c>
      <c r="E665">
        <v>-2.0248894691467298</v>
      </c>
      <c r="F665">
        <v>1.39481854438782</v>
      </c>
      <c r="G665">
        <v>-3.5979669094085698</v>
      </c>
      <c r="H665">
        <v>-1.5718200206756601</v>
      </c>
    </row>
    <row r="666" spans="1:8" x14ac:dyDescent="0.25">
      <c r="A666">
        <v>2231.54663085938</v>
      </c>
      <c r="B666">
        <v>-1.11507952213287</v>
      </c>
      <c r="C666">
        <v>-0.87255948781967196</v>
      </c>
      <c r="D666">
        <v>0.53478550910949696</v>
      </c>
      <c r="E666">
        <v>-3.3880887031555198</v>
      </c>
      <c r="F666">
        <v>-0.27686902880668601</v>
      </c>
      <c r="G666">
        <v>-0.62444049119949296</v>
      </c>
      <c r="H666">
        <v>-1.7512800693512001</v>
      </c>
    </row>
    <row r="667" spans="1:8" x14ac:dyDescent="0.25">
      <c r="A667">
        <v>2233.97998046875</v>
      </c>
      <c r="B667">
        <v>-3.2480018138885498</v>
      </c>
      <c r="C667">
        <v>0.72010415792465199</v>
      </c>
      <c r="D667">
        <v>-3.65856885910034</v>
      </c>
      <c r="E667">
        <v>-1.15149438381195</v>
      </c>
      <c r="F667">
        <v>-0.34880682826042197</v>
      </c>
      <c r="G667">
        <v>0.94892704486846902</v>
      </c>
      <c r="H667">
        <v>-0.78083574771881104</v>
      </c>
    </row>
    <row r="668" spans="1:8" x14ac:dyDescent="0.25">
      <c r="A668">
        <v>2236.412109375</v>
      </c>
      <c r="B668">
        <v>-2.8812153339386</v>
      </c>
      <c r="C668">
        <v>-0.387673050165176</v>
      </c>
      <c r="D668">
        <v>-3.6522767543792698</v>
      </c>
      <c r="E668">
        <v>-5.1150245666503897</v>
      </c>
      <c r="F668">
        <v>0.87890124320983898</v>
      </c>
      <c r="G668">
        <v>3.12214279174805</v>
      </c>
      <c r="H668">
        <v>0.18967382609844199</v>
      </c>
    </row>
    <row r="669" spans="1:8" x14ac:dyDescent="0.25">
      <c r="A669">
        <v>2238.84326171875</v>
      </c>
      <c r="B669">
        <v>-2.4146702289581299</v>
      </c>
      <c r="C669">
        <v>-1.6960045099258401</v>
      </c>
      <c r="D669">
        <v>3.5536739826202401</v>
      </c>
      <c r="E669">
        <v>-1.17875552177429</v>
      </c>
      <c r="F669">
        <v>-1.39360463619232</v>
      </c>
      <c r="G669">
        <v>-0.20488414168357799</v>
      </c>
      <c r="H669">
        <v>-1.48983454704285</v>
      </c>
    </row>
    <row r="670" spans="1:8" x14ac:dyDescent="0.25">
      <c r="A670">
        <v>2241.27368164062</v>
      </c>
      <c r="B670">
        <v>-1.9483901262283301</v>
      </c>
      <c r="C670">
        <v>3.0952281951904301</v>
      </c>
      <c r="D670">
        <v>-0.94072842597961404</v>
      </c>
      <c r="E670">
        <v>1.55734586715698</v>
      </c>
      <c r="F670">
        <v>0.93359607458114602</v>
      </c>
      <c r="G670">
        <v>0.66792684793472301</v>
      </c>
      <c r="H670">
        <v>0.73069036006927501</v>
      </c>
    </row>
    <row r="671" spans="1:8" x14ac:dyDescent="0.25">
      <c r="A671">
        <v>2243.70288085938</v>
      </c>
      <c r="B671">
        <v>-2.88238620758057</v>
      </c>
      <c r="C671">
        <v>1.7859605550766</v>
      </c>
      <c r="D671">
        <v>1.16457760334015</v>
      </c>
      <c r="E671">
        <v>0.69332504272460904</v>
      </c>
      <c r="F671">
        <v>0.46054589748382602</v>
      </c>
      <c r="G671">
        <v>-5.9405155479908003E-2</v>
      </c>
      <c r="H671">
        <v>-0.84876149892806996</v>
      </c>
    </row>
    <row r="672" spans="1:8" x14ac:dyDescent="0.25">
      <c r="A672">
        <v>2246.13110351562</v>
      </c>
      <c r="B672">
        <v>-4.1166696548461896</v>
      </c>
      <c r="C672">
        <v>-0.723713397979736</v>
      </c>
      <c r="D672">
        <v>1.6695312261581401</v>
      </c>
      <c r="E672">
        <v>-2.0707969665527299</v>
      </c>
      <c r="F672">
        <v>-0.91272473335266102</v>
      </c>
      <c r="G672">
        <v>-1.58688521385193</v>
      </c>
      <c r="H672">
        <v>-2.0282366275787398</v>
      </c>
    </row>
    <row r="673" spans="1:8" x14ac:dyDescent="0.25">
      <c r="A673">
        <v>2248.55834960938</v>
      </c>
      <c r="B673">
        <v>-4.8511180877685502</v>
      </c>
      <c r="C673">
        <v>0.56615394353866599</v>
      </c>
      <c r="D673">
        <v>1.6741815805435201</v>
      </c>
      <c r="E673">
        <v>-4.4350843429565403</v>
      </c>
      <c r="F673">
        <v>-1.5862952470779399</v>
      </c>
      <c r="G673">
        <v>0.385420262813568</v>
      </c>
      <c r="H673">
        <v>1.19232797622681</v>
      </c>
    </row>
    <row r="674" spans="1:8" x14ac:dyDescent="0.25">
      <c r="A674">
        <v>2250.98486328125</v>
      </c>
      <c r="B674">
        <v>-0.78579092025756803</v>
      </c>
      <c r="C674">
        <v>0.55553466081619296</v>
      </c>
      <c r="D674">
        <v>-0.52141004800796498</v>
      </c>
      <c r="E674">
        <v>-4.2994918823242196</v>
      </c>
      <c r="F674">
        <v>-1.4601231813430799</v>
      </c>
      <c r="G674">
        <v>-1.0423839092254601</v>
      </c>
      <c r="H674">
        <v>0.31287375092506398</v>
      </c>
    </row>
    <row r="675" spans="1:8" x14ac:dyDescent="0.25">
      <c r="A675">
        <v>2253.41015625</v>
      </c>
      <c r="B675">
        <v>-1.42067575454712</v>
      </c>
      <c r="C675">
        <v>0.844535052776337</v>
      </c>
      <c r="D675">
        <v>-1.51732873916626</v>
      </c>
      <c r="E675">
        <v>-1.5640351772308301</v>
      </c>
      <c r="F675">
        <v>-0.13411688804626501</v>
      </c>
      <c r="G675">
        <v>-0.97032737731933605</v>
      </c>
      <c r="H675">
        <v>-1.86654841899872</v>
      </c>
    </row>
    <row r="676" spans="1:8" x14ac:dyDescent="0.25">
      <c r="A676">
        <v>2255.83447265625</v>
      </c>
      <c r="B676">
        <v>-0.455710649490356</v>
      </c>
      <c r="C676">
        <v>0.23309069871902499</v>
      </c>
      <c r="D676">
        <v>2.5865235328674299</v>
      </c>
      <c r="E676">
        <v>2.77135562896729</v>
      </c>
      <c r="F676">
        <v>-0.70842915773391701</v>
      </c>
      <c r="G676">
        <v>0.50162124633789096</v>
      </c>
      <c r="H676">
        <v>-0.445911884307861</v>
      </c>
    </row>
    <row r="677" spans="1:8" x14ac:dyDescent="0.25">
      <c r="A677">
        <v>2258.2578125</v>
      </c>
      <c r="B677">
        <v>-0.39094358682632402</v>
      </c>
      <c r="C677">
        <v>1.2212712764739999</v>
      </c>
      <c r="D677">
        <v>1.3900732994079601</v>
      </c>
      <c r="E677">
        <v>4.9066405296325701</v>
      </c>
      <c r="F677">
        <v>1.9171047210693399</v>
      </c>
      <c r="G677">
        <v>0.57342004776000999</v>
      </c>
      <c r="H677">
        <v>0.174699977040291</v>
      </c>
    </row>
    <row r="678" spans="1:8" x14ac:dyDescent="0.25">
      <c r="A678">
        <v>2260.68017578125</v>
      </c>
      <c r="B678">
        <v>1.67366278171539</v>
      </c>
      <c r="C678">
        <v>1.6090123653411901</v>
      </c>
      <c r="D678">
        <v>6.1933822631835902</v>
      </c>
      <c r="E678">
        <v>-6.8581838607788104</v>
      </c>
      <c r="F678">
        <v>1.8423442840576201</v>
      </c>
      <c r="G678">
        <v>-3.2549240589141801</v>
      </c>
      <c r="H678">
        <v>-1.20460081100464</v>
      </c>
    </row>
    <row r="679" spans="1:8" x14ac:dyDescent="0.25">
      <c r="A679">
        <v>2263.10180664062</v>
      </c>
      <c r="B679">
        <v>1.93813347816467</v>
      </c>
      <c r="C679">
        <v>-0.30362841486930803</v>
      </c>
      <c r="D679">
        <v>-5.5034766197204599</v>
      </c>
      <c r="E679">
        <v>-5.8230361938476598</v>
      </c>
      <c r="F679">
        <v>-0.43258237838745101</v>
      </c>
      <c r="G679">
        <v>-2.5833184719085698</v>
      </c>
      <c r="H679">
        <v>-0.18390980362892201</v>
      </c>
    </row>
    <row r="680" spans="1:8" x14ac:dyDescent="0.25">
      <c r="A680">
        <v>2265.52221679687</v>
      </c>
      <c r="B680">
        <v>-2.5975797176361102</v>
      </c>
      <c r="C680">
        <v>-5.5166425704956099</v>
      </c>
      <c r="D680">
        <v>-2.20061254501343</v>
      </c>
      <c r="E680">
        <v>-2.3879923820495601</v>
      </c>
      <c r="F680">
        <v>-1.1077424287796001</v>
      </c>
      <c r="G680">
        <v>1.5881212949752801</v>
      </c>
      <c r="H680">
        <v>3.6823924630880397E-2</v>
      </c>
    </row>
    <row r="681" spans="1:8" x14ac:dyDescent="0.25">
      <c r="A681">
        <v>2267.94165039062</v>
      </c>
      <c r="B681">
        <v>1.5666583776473999</v>
      </c>
      <c r="C681">
        <v>-0.13005746901035301</v>
      </c>
      <c r="D681">
        <v>-1.7979159355163601</v>
      </c>
      <c r="E681">
        <v>1.14702892303467</v>
      </c>
      <c r="F681">
        <v>1.5169432163238501</v>
      </c>
      <c r="G681">
        <v>-0.640500068664551</v>
      </c>
      <c r="H681">
        <v>1.15755355358124</v>
      </c>
    </row>
    <row r="682" spans="1:8" x14ac:dyDescent="0.25">
      <c r="A682">
        <v>2270.36010742187</v>
      </c>
      <c r="B682">
        <v>-0.56926190853118896</v>
      </c>
      <c r="C682">
        <v>-0.44385254383087203</v>
      </c>
      <c r="D682">
        <v>-0.49544784426689098</v>
      </c>
      <c r="E682">
        <v>4.3819513320922896</v>
      </c>
      <c r="F682">
        <v>0.74134653806686401</v>
      </c>
      <c r="G682">
        <v>-0.66920006275177002</v>
      </c>
      <c r="H682">
        <v>-2.9216332435607901</v>
      </c>
    </row>
    <row r="683" spans="1:8" x14ac:dyDescent="0.25">
      <c r="A683">
        <v>2272.77758789062</v>
      </c>
      <c r="B683">
        <v>9.4708956778049497E-2</v>
      </c>
      <c r="C683">
        <v>2.84202980995178</v>
      </c>
      <c r="D683">
        <v>-5.4930858612060502</v>
      </c>
      <c r="E683">
        <v>-0.28313183784484902</v>
      </c>
      <c r="F683">
        <v>-1.73439228534698</v>
      </c>
      <c r="G683">
        <v>0.301954805850983</v>
      </c>
      <c r="H683">
        <v>-0.10082022845745101</v>
      </c>
    </row>
    <row r="684" spans="1:8" x14ac:dyDescent="0.25">
      <c r="A684">
        <v>2275.1943359375</v>
      </c>
      <c r="B684">
        <v>-4.0413308143615696</v>
      </c>
      <c r="C684">
        <v>0.82757431268692005</v>
      </c>
      <c r="D684">
        <v>-1.5909892320632899</v>
      </c>
      <c r="E684">
        <v>-2.8482723236084002</v>
      </c>
      <c r="F684">
        <v>0.389720469713211</v>
      </c>
      <c r="G684">
        <v>-0.426918774843216</v>
      </c>
      <c r="H684">
        <v>2.00192760676146E-2</v>
      </c>
    </row>
    <row r="685" spans="1:8" x14ac:dyDescent="0.25">
      <c r="A685">
        <v>2277.60986328125</v>
      </c>
      <c r="B685">
        <v>-1.7775398492813099</v>
      </c>
      <c r="C685">
        <v>-3.78725934028625</v>
      </c>
      <c r="D685">
        <v>5.21103763580322</v>
      </c>
      <c r="E685">
        <v>-1.9134377241134599</v>
      </c>
      <c r="F685">
        <v>-2.78639459609985</v>
      </c>
      <c r="G685">
        <v>-3.95585060119629</v>
      </c>
      <c r="H685">
        <v>-0.15908843278884899</v>
      </c>
    </row>
    <row r="686" spans="1:8" x14ac:dyDescent="0.25">
      <c r="A686">
        <v>2280.0244140625</v>
      </c>
      <c r="B686">
        <v>2.9862534999847399</v>
      </c>
      <c r="C686">
        <v>-1.502401471138</v>
      </c>
      <c r="D686">
        <v>-2.0871152877807599</v>
      </c>
      <c r="E686">
        <v>-5.0785946846008301</v>
      </c>
      <c r="F686">
        <v>0.437341868877411</v>
      </c>
      <c r="G686">
        <v>-1.48490750789642</v>
      </c>
      <c r="H686">
        <v>-0.238116979598999</v>
      </c>
    </row>
    <row r="687" spans="1:8" x14ac:dyDescent="0.25">
      <c r="A687">
        <v>2282.43798828125</v>
      </c>
      <c r="B687">
        <v>0.95001268386840798</v>
      </c>
      <c r="C687">
        <v>1.98208367824554</v>
      </c>
      <c r="D687">
        <v>1.2145758867263801</v>
      </c>
      <c r="E687">
        <v>0.55622810125350997</v>
      </c>
      <c r="F687">
        <v>0.76088690757751498</v>
      </c>
      <c r="G687">
        <v>1.88600313663483</v>
      </c>
      <c r="H687">
        <v>0.38285008072853099</v>
      </c>
    </row>
    <row r="688" spans="1:8" x14ac:dyDescent="0.25">
      <c r="A688">
        <v>2284.85083007813</v>
      </c>
      <c r="B688">
        <v>-1.7862741947174099</v>
      </c>
      <c r="C688">
        <v>2.7663023471832302</v>
      </c>
      <c r="D688">
        <v>-7.1838030815124503</v>
      </c>
      <c r="E688">
        <v>1.29102718830109</v>
      </c>
      <c r="F688">
        <v>-2.1157412528991699</v>
      </c>
      <c r="G688">
        <v>-3.0431246757507302</v>
      </c>
      <c r="H688">
        <v>0.20393675565719599</v>
      </c>
    </row>
    <row r="689" spans="1:8" x14ac:dyDescent="0.25">
      <c r="A689">
        <v>2287.26245117187</v>
      </c>
      <c r="B689">
        <v>0.27740517258644098</v>
      </c>
      <c r="C689">
        <v>0.35020259022712702</v>
      </c>
      <c r="D689">
        <v>1.9176491498947099</v>
      </c>
      <c r="E689">
        <v>-7.41403102874756E-2</v>
      </c>
      <c r="F689">
        <v>-9.2500053346157102E-2</v>
      </c>
      <c r="G689">
        <v>0.82775264978408802</v>
      </c>
      <c r="H689">
        <v>2.5010595098137901E-2</v>
      </c>
    </row>
    <row r="690" spans="1:8" x14ac:dyDescent="0.25">
      <c r="A690">
        <v>2289.67309570313</v>
      </c>
      <c r="B690">
        <v>-2.15892457962036</v>
      </c>
      <c r="C690">
        <v>-1.36618280410767</v>
      </c>
      <c r="D690">
        <v>-2.3809576034545898</v>
      </c>
      <c r="E690">
        <v>-0.53926616907119795</v>
      </c>
      <c r="F690">
        <v>-0.169383525848389</v>
      </c>
      <c r="G690">
        <v>-0.80146837234497104</v>
      </c>
      <c r="H690">
        <v>0.84613448381423895</v>
      </c>
    </row>
    <row r="691" spans="1:8" x14ac:dyDescent="0.25">
      <c r="A691">
        <v>2292.08276367187</v>
      </c>
      <c r="B691">
        <v>-0.89530014991760298</v>
      </c>
      <c r="C691">
        <v>1.71185117214918E-2</v>
      </c>
      <c r="D691">
        <v>-0.57961136102676403</v>
      </c>
      <c r="E691">
        <v>-0.104403123259544</v>
      </c>
      <c r="F691">
        <v>1.25358986854553</v>
      </c>
      <c r="G691">
        <v>-1.23070788383484</v>
      </c>
      <c r="H691">
        <v>-1.6326775550842301</v>
      </c>
    </row>
    <row r="692" spans="1:8" x14ac:dyDescent="0.25">
      <c r="A692">
        <v>2294.49169921875</v>
      </c>
      <c r="B692">
        <v>-1.7315751314163199</v>
      </c>
      <c r="C692">
        <v>1.6001517772674601</v>
      </c>
      <c r="D692">
        <v>2.9216136932372998</v>
      </c>
      <c r="E692">
        <v>1.03050577640533</v>
      </c>
      <c r="F692">
        <v>1.17636501789093</v>
      </c>
      <c r="G692">
        <v>1.5400406122207599</v>
      </c>
      <c r="H692">
        <v>-1.7114114761352499</v>
      </c>
    </row>
    <row r="693" spans="1:8" x14ac:dyDescent="0.25">
      <c r="A693">
        <v>2296.8994140625</v>
      </c>
      <c r="B693">
        <v>-3.7678959369659402</v>
      </c>
      <c r="C693">
        <v>-0.51709872484207198</v>
      </c>
      <c r="D693">
        <v>3.0228149890899698</v>
      </c>
      <c r="E693">
        <v>-2.2345068454742401</v>
      </c>
      <c r="F693">
        <v>0.89905756711959794</v>
      </c>
      <c r="G693">
        <v>-1.0892531871795701</v>
      </c>
      <c r="H693">
        <v>-1.19011437892914</v>
      </c>
    </row>
    <row r="694" spans="1:8" x14ac:dyDescent="0.25">
      <c r="A694">
        <v>2299.30639648438</v>
      </c>
      <c r="B694">
        <v>3.19588351249695</v>
      </c>
      <c r="C694">
        <v>-0.93459981679916404</v>
      </c>
      <c r="D694">
        <v>-1.57610619068146</v>
      </c>
      <c r="E694">
        <v>-1.5995060205459599</v>
      </c>
      <c r="F694">
        <v>-2.4784119129180899</v>
      </c>
      <c r="G694">
        <v>1.1814662218093901</v>
      </c>
      <c r="H694">
        <v>0.131227627396584</v>
      </c>
    </row>
    <row r="695" spans="1:8" x14ac:dyDescent="0.25">
      <c r="A695">
        <v>2301.71215820313</v>
      </c>
      <c r="B695">
        <v>-0.44032251834869401</v>
      </c>
      <c r="C695">
        <v>-0.65234285593032804</v>
      </c>
      <c r="D695">
        <v>1.12498390674591</v>
      </c>
      <c r="E695">
        <v>-0.86447179317474399</v>
      </c>
      <c r="F695">
        <v>0.244035795331001</v>
      </c>
      <c r="G695">
        <v>-1.44784390926361</v>
      </c>
      <c r="H695">
        <v>-4.7371506690978997E-2</v>
      </c>
    </row>
    <row r="696" spans="1:8" x14ac:dyDescent="0.25">
      <c r="A696">
        <v>2304.1171875</v>
      </c>
      <c r="B696">
        <v>1.62354671955109</v>
      </c>
      <c r="C696">
        <v>-0.27035579085349998</v>
      </c>
      <c r="D696">
        <v>3.3260478973388699</v>
      </c>
      <c r="E696">
        <v>-0.2293471544981</v>
      </c>
      <c r="F696">
        <v>0.366394102573395</v>
      </c>
      <c r="G696">
        <v>0.72283518314361594</v>
      </c>
      <c r="H696">
        <v>1.1741143465042101</v>
      </c>
    </row>
    <row r="697" spans="1:8" x14ac:dyDescent="0.25">
      <c r="A697">
        <v>2306.52099609375</v>
      </c>
      <c r="B697">
        <v>-2.5125215053558301</v>
      </c>
      <c r="C697">
        <v>2.5114188194274898</v>
      </c>
      <c r="D697">
        <v>3.4271211624145499</v>
      </c>
      <c r="E697">
        <v>2.40585136413574</v>
      </c>
      <c r="F697">
        <v>-0.11139208823442499</v>
      </c>
      <c r="G697">
        <v>1.09353399276733</v>
      </c>
      <c r="H697">
        <v>0.99563783407211304</v>
      </c>
    </row>
    <row r="698" spans="1:8" x14ac:dyDescent="0.25">
      <c r="A698">
        <v>2308.92407226562</v>
      </c>
      <c r="B698">
        <v>-1.54846656322479</v>
      </c>
      <c r="C698">
        <v>2.5929529666900599</v>
      </c>
      <c r="D698">
        <v>-0.37183338403701799</v>
      </c>
      <c r="E698">
        <v>-1.85889291763306</v>
      </c>
      <c r="F698">
        <v>0.71070742607116699</v>
      </c>
      <c r="G698">
        <v>3.0642831325531001</v>
      </c>
      <c r="H698">
        <v>2.1172130107879599</v>
      </c>
    </row>
    <row r="699" spans="1:8" x14ac:dyDescent="0.25">
      <c r="A699">
        <v>2311.32592773438</v>
      </c>
      <c r="B699">
        <v>-2.0343260765075701</v>
      </c>
      <c r="C699">
        <v>1.37427961826324</v>
      </c>
      <c r="D699">
        <v>0.229243829846382</v>
      </c>
      <c r="E699">
        <v>0.276476681232452</v>
      </c>
      <c r="F699">
        <v>-0.56726497411727905</v>
      </c>
      <c r="G699">
        <v>-0.164959922432899</v>
      </c>
      <c r="H699">
        <v>0.53890228271484397</v>
      </c>
    </row>
    <row r="700" spans="1:8" x14ac:dyDescent="0.25">
      <c r="A700">
        <v>2313.72705078125</v>
      </c>
      <c r="B700">
        <v>-2.5200760364532502</v>
      </c>
      <c r="C700">
        <v>1.15539515018463</v>
      </c>
      <c r="D700">
        <v>-0.169721513986588</v>
      </c>
      <c r="E700">
        <v>-5.6880321502685502</v>
      </c>
      <c r="F700">
        <v>1.1546109914779701</v>
      </c>
      <c r="G700">
        <v>4.0057864189147896</v>
      </c>
      <c r="H700">
        <v>1.1606097221374501</v>
      </c>
    </row>
    <row r="701" spans="1:8" x14ac:dyDescent="0.25">
      <c r="A701">
        <v>2316.12719726562</v>
      </c>
      <c r="B701">
        <v>-2.25576615333557</v>
      </c>
      <c r="C701">
        <v>-0.66372847557067904</v>
      </c>
      <c r="D701">
        <v>1.9314036369323699</v>
      </c>
      <c r="E701">
        <v>1.7475273609161399</v>
      </c>
      <c r="F701">
        <v>0.97649979591369596</v>
      </c>
      <c r="G701">
        <v>0.57658922672271695</v>
      </c>
      <c r="H701">
        <v>-1.5175412893295299</v>
      </c>
    </row>
    <row r="702" spans="1:8" x14ac:dyDescent="0.25">
      <c r="A702">
        <v>2318.52612304687</v>
      </c>
      <c r="B702">
        <v>-1.1912755966186499</v>
      </c>
      <c r="C702">
        <v>1.6169904470443699</v>
      </c>
      <c r="D702">
        <v>1.2325201034545901</v>
      </c>
      <c r="E702">
        <v>1.88321137428284</v>
      </c>
      <c r="F702">
        <v>-1.7394057940691E-3</v>
      </c>
      <c r="G702">
        <v>-1.5525820255279501</v>
      </c>
      <c r="H702">
        <v>0.80431658029556297</v>
      </c>
    </row>
    <row r="703" spans="1:8" x14ac:dyDescent="0.25">
      <c r="A703">
        <v>2320.92431640625</v>
      </c>
      <c r="B703">
        <v>-1.12664186954498</v>
      </c>
      <c r="C703">
        <v>1.2974870204925499</v>
      </c>
      <c r="D703">
        <v>1.8337365388870199</v>
      </c>
      <c r="E703">
        <v>1.81900310516357</v>
      </c>
      <c r="F703">
        <v>-0.58008873462677002</v>
      </c>
      <c r="G703">
        <v>-0.38166058063507102</v>
      </c>
      <c r="H703">
        <v>2.6262457370758101</v>
      </c>
    </row>
    <row r="704" spans="1:8" x14ac:dyDescent="0.25">
      <c r="A704">
        <v>2323.32153320313</v>
      </c>
      <c r="B704">
        <v>2.8381705284118701</v>
      </c>
      <c r="C704">
        <v>1.87783086299896</v>
      </c>
      <c r="D704">
        <v>-0.66502201557159402</v>
      </c>
      <c r="E704">
        <v>1.85495889186859</v>
      </c>
      <c r="F704">
        <v>1.0415673255920399</v>
      </c>
      <c r="G704">
        <v>1.5892375707626301</v>
      </c>
      <c r="H704">
        <v>-0.351739972829819</v>
      </c>
    </row>
    <row r="705" spans="1:8" x14ac:dyDescent="0.25">
      <c r="A705">
        <v>2325.7177734375</v>
      </c>
      <c r="B705">
        <v>2.9031233787536599</v>
      </c>
      <c r="C705">
        <v>0.35803040862083402</v>
      </c>
      <c r="D705">
        <v>-0.66370838880538896</v>
      </c>
      <c r="E705">
        <v>2.2910125255584699</v>
      </c>
      <c r="F705">
        <v>1.3631123304367101</v>
      </c>
      <c r="G705">
        <v>-4.4397478103637704</v>
      </c>
      <c r="H705">
        <v>0.37036058306693997</v>
      </c>
    </row>
    <row r="706" spans="1:8" x14ac:dyDescent="0.25">
      <c r="A706">
        <v>2328.11303710938</v>
      </c>
      <c r="B706">
        <v>1.6682646274566599</v>
      </c>
      <c r="C706">
        <v>-0.461979359388351</v>
      </c>
      <c r="D706">
        <v>-4.7622876167297399</v>
      </c>
      <c r="E706">
        <v>-1.9727429151535001</v>
      </c>
      <c r="F706">
        <v>-0.115387253463268</v>
      </c>
      <c r="G706">
        <v>0.43129184842109702</v>
      </c>
      <c r="H706">
        <v>0.49249997735023499</v>
      </c>
    </row>
    <row r="707" spans="1:8" x14ac:dyDescent="0.25">
      <c r="A707">
        <v>2330.50732421875</v>
      </c>
      <c r="B707">
        <v>-0.266419917345047</v>
      </c>
      <c r="C707">
        <v>4.1178832054138201</v>
      </c>
      <c r="D707">
        <v>1.23920154571533</v>
      </c>
      <c r="E707">
        <v>0.26358973979950001</v>
      </c>
      <c r="F707">
        <v>1.10607421398163</v>
      </c>
      <c r="G707">
        <v>-2.5975649356842001</v>
      </c>
      <c r="H707">
        <v>0.51474058628082298</v>
      </c>
    </row>
    <row r="708" spans="1:8" x14ac:dyDescent="0.25">
      <c r="A708">
        <v>2332.90063476562</v>
      </c>
      <c r="B708">
        <v>4.0990805625915501</v>
      </c>
      <c r="C708">
        <v>1.5976263284683201</v>
      </c>
      <c r="D708">
        <v>7.6408185958862296</v>
      </c>
      <c r="E708">
        <v>-2.39988470077515</v>
      </c>
      <c r="F708">
        <v>3.1274778842925999</v>
      </c>
      <c r="G708">
        <v>1.57360208034515</v>
      </c>
      <c r="H708">
        <v>0.53705924749374401</v>
      </c>
    </row>
    <row r="709" spans="1:8" x14ac:dyDescent="0.25">
      <c r="A709">
        <v>2335.29296875</v>
      </c>
      <c r="B709">
        <v>-0.63518708944320701</v>
      </c>
      <c r="C709">
        <v>2.0772337913513201</v>
      </c>
      <c r="D709">
        <v>5.3425364494323704</v>
      </c>
      <c r="E709">
        <v>3.7367918491363499</v>
      </c>
      <c r="F709">
        <v>-1.9511954784393299</v>
      </c>
      <c r="G709">
        <v>1.7449083328247099</v>
      </c>
      <c r="H709">
        <v>2.0594573020935099</v>
      </c>
    </row>
    <row r="710" spans="1:8" x14ac:dyDescent="0.25">
      <c r="A710">
        <v>2337.68432617187</v>
      </c>
      <c r="B710">
        <v>-1.0692490339279199</v>
      </c>
      <c r="C710">
        <v>1.15668952465057</v>
      </c>
      <c r="D710">
        <v>3.8443655967712398</v>
      </c>
      <c r="E710">
        <v>6.2736020088195801</v>
      </c>
      <c r="F710">
        <v>-0.52984261512756303</v>
      </c>
      <c r="G710">
        <v>0.71622496843338002</v>
      </c>
      <c r="H710">
        <v>-0.71805214881896995</v>
      </c>
    </row>
    <row r="711" spans="1:8" x14ac:dyDescent="0.25">
      <c r="A711">
        <v>2340.07470703125</v>
      </c>
      <c r="B711">
        <v>-0.40310740470886203</v>
      </c>
      <c r="C711">
        <v>-1.1639984846115099</v>
      </c>
      <c r="D711">
        <v>2.2463521957397501</v>
      </c>
      <c r="E711">
        <v>0.91062563657760598</v>
      </c>
      <c r="F711">
        <v>-1.50854361057282</v>
      </c>
      <c r="G711">
        <v>3.4876794815063499</v>
      </c>
      <c r="H711">
        <v>-1.3955042362213099</v>
      </c>
    </row>
    <row r="712" spans="1:8" x14ac:dyDescent="0.25">
      <c r="A712">
        <v>2342.46435546875</v>
      </c>
      <c r="B712">
        <v>0.163296774029732</v>
      </c>
      <c r="C712">
        <v>1.81525123119354</v>
      </c>
      <c r="D712">
        <v>1.24845743179321</v>
      </c>
      <c r="E712">
        <v>-0.45216682553291299</v>
      </c>
      <c r="F712">
        <v>-1.6872808933258101</v>
      </c>
      <c r="G712">
        <v>-2.04075956344604</v>
      </c>
      <c r="H712">
        <v>-0.17284908890724199</v>
      </c>
    </row>
    <row r="713" spans="1:8" x14ac:dyDescent="0.25">
      <c r="A713">
        <v>2344.85278320313</v>
      </c>
      <c r="B713">
        <v>3.1299734115600599</v>
      </c>
      <c r="C713">
        <v>3.5943245887756299</v>
      </c>
      <c r="D713">
        <v>1.95072734355927</v>
      </c>
      <c r="E713">
        <v>5.1852312088012704</v>
      </c>
      <c r="F713">
        <v>-0.26600041985511802</v>
      </c>
      <c r="G713">
        <v>2.6308522224426301</v>
      </c>
      <c r="H713">
        <v>1.0498899221420299</v>
      </c>
    </row>
    <row r="714" spans="1:8" x14ac:dyDescent="0.25">
      <c r="A714">
        <v>2347.24047851562</v>
      </c>
      <c r="B714">
        <v>-0.20314113795757299</v>
      </c>
      <c r="C714">
        <v>2.2733883857727002</v>
      </c>
      <c r="D714">
        <v>1.35317146778107</v>
      </c>
      <c r="E714">
        <v>4.0228385925293004</v>
      </c>
      <c r="F714">
        <v>0.455193191766739</v>
      </c>
      <c r="G714">
        <v>-0.89738225936889704</v>
      </c>
      <c r="H714">
        <v>1.6726771593093901</v>
      </c>
    </row>
    <row r="715" spans="1:8" x14ac:dyDescent="0.25">
      <c r="A715">
        <v>2349.626953125</v>
      </c>
      <c r="B715">
        <v>0.76406055688857999</v>
      </c>
      <c r="C715">
        <v>1.75229167938232</v>
      </c>
      <c r="D715">
        <v>3.45579934120178</v>
      </c>
      <c r="E715">
        <v>0.56066143512725797</v>
      </c>
      <c r="F715">
        <v>0.77647602558135997</v>
      </c>
      <c r="G715">
        <v>0.67446851730346702</v>
      </c>
      <c r="H715">
        <v>1.0955991744995099</v>
      </c>
    </row>
    <row r="716" spans="1:8" x14ac:dyDescent="0.25">
      <c r="A716">
        <v>2352.0126953125</v>
      </c>
      <c r="B716">
        <v>-3.16848516464233</v>
      </c>
      <c r="C716">
        <v>1.0311645269393901</v>
      </c>
      <c r="D716">
        <v>1.1585832834243801</v>
      </c>
      <c r="E716">
        <v>1.69866979122162</v>
      </c>
      <c r="F716">
        <v>1.8976823091507</v>
      </c>
      <c r="G716">
        <v>2.8464097976684601</v>
      </c>
      <c r="H716">
        <v>0.71855932474136397</v>
      </c>
    </row>
    <row r="717" spans="1:8" x14ac:dyDescent="0.25">
      <c r="A717">
        <v>2354.39721679687</v>
      </c>
      <c r="B717">
        <v>1.8992551565170299</v>
      </c>
      <c r="C717">
        <v>3.2099902629852299</v>
      </c>
      <c r="D717">
        <v>2.4615328311920202</v>
      </c>
      <c r="E717">
        <v>-2.0631299018859899</v>
      </c>
      <c r="F717">
        <v>0.31893932819366499</v>
      </c>
      <c r="G717">
        <v>1.71848297119141</v>
      </c>
      <c r="H717">
        <v>-1.35834383964539</v>
      </c>
    </row>
    <row r="718" spans="1:8" x14ac:dyDescent="0.25">
      <c r="A718">
        <v>2356.78100585938</v>
      </c>
      <c r="B718">
        <v>-1.9327335357666</v>
      </c>
      <c r="C718">
        <v>-0.71128404140472401</v>
      </c>
      <c r="D718">
        <v>-1.53530693054199</v>
      </c>
      <c r="E718">
        <v>-0.32464644312858598</v>
      </c>
      <c r="F718">
        <v>0.240142166614532</v>
      </c>
      <c r="G718">
        <v>1.39072966575623</v>
      </c>
      <c r="H718">
        <v>2.06478071212769</v>
      </c>
    </row>
    <row r="719" spans="1:8" x14ac:dyDescent="0.25">
      <c r="A719">
        <v>2359.16381835938</v>
      </c>
      <c r="B719">
        <v>2.8356187343597399</v>
      </c>
      <c r="C719">
        <v>0.26734900474548301</v>
      </c>
      <c r="D719">
        <v>2.9680609703064</v>
      </c>
      <c r="E719">
        <v>-1.6859711408615099</v>
      </c>
      <c r="F719">
        <v>2.0613813400268599</v>
      </c>
      <c r="G719">
        <v>1.16302025318146</v>
      </c>
      <c r="H719">
        <v>-1.2119565010070801</v>
      </c>
    </row>
    <row r="720" spans="1:8" x14ac:dyDescent="0.25">
      <c r="A720">
        <v>2361.54565429687</v>
      </c>
      <c r="B720">
        <v>-1.1957032680511499</v>
      </c>
      <c r="C720">
        <v>1.44600701332092</v>
      </c>
      <c r="D720">
        <v>4.1716575622558603</v>
      </c>
      <c r="E720">
        <v>3.7529263496398899</v>
      </c>
      <c r="F720">
        <v>0.78266161680221602</v>
      </c>
      <c r="G720">
        <v>-3.2645063400268599</v>
      </c>
      <c r="H720">
        <v>0.41142114996910101</v>
      </c>
    </row>
    <row r="721" spans="1:8" x14ac:dyDescent="0.25">
      <c r="A721">
        <v>2363.92651367187</v>
      </c>
      <c r="B721">
        <v>0.57322341203689597</v>
      </c>
      <c r="C721">
        <v>2.2245390415191699</v>
      </c>
      <c r="D721">
        <v>0.47551539540290799</v>
      </c>
      <c r="E721">
        <v>-1.0079480409622199</v>
      </c>
      <c r="F721">
        <v>-1.7960240840911901</v>
      </c>
      <c r="G721">
        <v>-0.19189421832561501</v>
      </c>
      <c r="H721">
        <v>0.434853345155716</v>
      </c>
    </row>
    <row r="722" spans="1:8" x14ac:dyDescent="0.25">
      <c r="A722">
        <v>2366.30639648438</v>
      </c>
      <c r="B722">
        <v>3.7425661087036102</v>
      </c>
      <c r="C722">
        <v>1.4031231403350799</v>
      </c>
      <c r="D722">
        <v>5.8795819282531703</v>
      </c>
      <c r="E722">
        <v>-0.36855205893516502</v>
      </c>
      <c r="F722">
        <v>-0.37474426627159102</v>
      </c>
      <c r="G722">
        <v>-2.0191023349761998</v>
      </c>
      <c r="H722">
        <v>1.4583773612976101</v>
      </c>
    </row>
    <row r="723" spans="1:8" x14ac:dyDescent="0.25">
      <c r="A723">
        <v>2368.68530273438</v>
      </c>
      <c r="B723">
        <v>2.2121746540069598</v>
      </c>
      <c r="C723">
        <v>0.281632870435715</v>
      </c>
      <c r="D723">
        <v>7.3838658332824698</v>
      </c>
      <c r="E723">
        <v>-0.32888001203536998</v>
      </c>
      <c r="F723">
        <v>0.14660349488258401</v>
      </c>
      <c r="G723">
        <v>-1.34622406959534</v>
      </c>
      <c r="H723">
        <v>-0.41803035140037498</v>
      </c>
    </row>
    <row r="724" spans="1:8" x14ac:dyDescent="0.25">
      <c r="A724">
        <v>2371.0634765625</v>
      </c>
      <c r="B724">
        <v>1.48217904567718</v>
      </c>
      <c r="C724">
        <v>-0.73983901739120495</v>
      </c>
      <c r="D724">
        <v>-2.11160063743591</v>
      </c>
      <c r="E724">
        <v>-1.68897521495819</v>
      </c>
      <c r="F724">
        <v>1.0680117607116699</v>
      </c>
      <c r="G724">
        <v>0.32686722278594998</v>
      </c>
      <c r="H724">
        <v>-1.29434490203857</v>
      </c>
    </row>
    <row r="725" spans="1:8" x14ac:dyDescent="0.25">
      <c r="A725">
        <v>2373.4404296875</v>
      </c>
      <c r="B725">
        <v>-1.2474610805511499</v>
      </c>
      <c r="C725">
        <v>-2.5613706111907999</v>
      </c>
      <c r="D725">
        <v>-2.1068098545074498</v>
      </c>
      <c r="E725">
        <v>-2.2488200664520299</v>
      </c>
      <c r="F725">
        <v>-1.8105881214141799</v>
      </c>
      <c r="G725">
        <v>-0.29993426799774198</v>
      </c>
      <c r="H725">
        <v>0.32949534058570901</v>
      </c>
    </row>
    <row r="726" spans="1:8" x14ac:dyDescent="0.25">
      <c r="A726">
        <v>2375.81665039062</v>
      </c>
      <c r="B726">
        <v>1.5232619047164899</v>
      </c>
      <c r="C726">
        <v>3.21713042259216</v>
      </c>
      <c r="D726">
        <v>1.5982587337493901</v>
      </c>
      <c r="E726">
        <v>-3.3083968162536599</v>
      </c>
      <c r="F726">
        <v>-0.68908154964446999</v>
      </c>
      <c r="G726">
        <v>-1.42657554149628</v>
      </c>
      <c r="H726">
        <v>-1.94659447669983</v>
      </c>
    </row>
    <row r="727" spans="1:8" x14ac:dyDescent="0.25">
      <c r="A727">
        <v>2378.19165039062</v>
      </c>
      <c r="B727">
        <v>-4.1056685447692898</v>
      </c>
      <c r="C727">
        <v>0.39559870958328203</v>
      </c>
      <c r="D727">
        <v>-1.49638748168945</v>
      </c>
      <c r="E727">
        <v>-3.8677005767822301</v>
      </c>
      <c r="F727">
        <v>-6.7586176097392994E-2</v>
      </c>
      <c r="G727">
        <v>-1.2530647516250599</v>
      </c>
      <c r="H727">
        <v>-0.92260158061981201</v>
      </c>
    </row>
    <row r="728" spans="1:8" x14ac:dyDescent="0.25">
      <c r="A728">
        <v>2380.56591796875</v>
      </c>
      <c r="B728">
        <v>-1.23422062397003</v>
      </c>
      <c r="C728">
        <v>-0.92586147785186801</v>
      </c>
      <c r="D728">
        <v>-4.6907896995544398</v>
      </c>
      <c r="E728">
        <v>-2.6266772747039799</v>
      </c>
      <c r="F728">
        <v>-2.2460241317749001</v>
      </c>
      <c r="G728">
        <v>2.42067527770996</v>
      </c>
      <c r="H728">
        <v>0.90147441625595104</v>
      </c>
    </row>
    <row r="729" spans="1:8" x14ac:dyDescent="0.25">
      <c r="A729">
        <v>2382.93920898438</v>
      </c>
      <c r="B729">
        <v>0.43766200542450001</v>
      </c>
      <c r="C729">
        <v>0.85261058807373002</v>
      </c>
      <c r="D729">
        <v>-2.4848799705505402</v>
      </c>
      <c r="E729">
        <v>2.4145560264587398</v>
      </c>
      <c r="F729">
        <v>4.4756212234497097</v>
      </c>
      <c r="G729">
        <v>0.29453870654106101</v>
      </c>
      <c r="H729">
        <v>1.22564613819122</v>
      </c>
    </row>
    <row r="730" spans="1:8" x14ac:dyDescent="0.25">
      <c r="A730">
        <v>2385.3115234375</v>
      </c>
      <c r="B730">
        <v>1.6098766326904299</v>
      </c>
      <c r="C730">
        <v>-3.2687950134277299</v>
      </c>
      <c r="D730">
        <v>3.52137398719788</v>
      </c>
      <c r="E730">
        <v>1.15615046024323</v>
      </c>
      <c r="F730">
        <v>-0.102658346295357</v>
      </c>
      <c r="G730">
        <v>-2.4313976764678999</v>
      </c>
      <c r="H730">
        <v>1.5499141216278101</v>
      </c>
    </row>
    <row r="731" spans="1:8" x14ac:dyDescent="0.25">
      <c r="A731">
        <v>2387.68286132813</v>
      </c>
      <c r="B731">
        <v>-3.2175085544586199</v>
      </c>
      <c r="C731">
        <v>-0.99026679992675803</v>
      </c>
      <c r="D731">
        <v>-1.2721191644668599</v>
      </c>
      <c r="E731">
        <v>-3.5019869804382302</v>
      </c>
      <c r="F731">
        <v>-2.3808825016021702</v>
      </c>
      <c r="G731">
        <v>-3.95720362663269</v>
      </c>
      <c r="H731">
        <v>0.774302959442139</v>
      </c>
    </row>
    <row r="732" spans="1:8" x14ac:dyDescent="0.25">
      <c r="A732">
        <v>2390.05322265625</v>
      </c>
      <c r="B732">
        <v>-0.144462540745735</v>
      </c>
      <c r="C732">
        <v>-3.1116025447845499</v>
      </c>
      <c r="D732">
        <v>3.5346722602844198</v>
      </c>
      <c r="E732">
        <v>3.2401366233825701</v>
      </c>
      <c r="F732">
        <v>-0.15909591317176799</v>
      </c>
      <c r="G732">
        <v>-1.18277752399445</v>
      </c>
      <c r="H732">
        <v>-0.30119925737380998</v>
      </c>
    </row>
    <row r="733" spans="1:8" x14ac:dyDescent="0.25">
      <c r="A733">
        <v>2392.42260742187</v>
      </c>
      <c r="B733">
        <v>-2.0710029602050799</v>
      </c>
      <c r="C733">
        <v>-1.93296647071838</v>
      </c>
      <c r="D733">
        <v>2.24180364608765</v>
      </c>
      <c r="E733">
        <v>1.58259832859039</v>
      </c>
      <c r="F733">
        <v>1.96285200119019</v>
      </c>
      <c r="G733">
        <v>-1.60817718505859</v>
      </c>
      <c r="H733">
        <v>-0.87666547298431396</v>
      </c>
    </row>
    <row r="734" spans="1:8" x14ac:dyDescent="0.25">
      <c r="A734">
        <v>2394.791015625</v>
      </c>
      <c r="B734">
        <v>-2.0970988273620601</v>
      </c>
      <c r="C734">
        <v>4.57701534032822E-2</v>
      </c>
      <c r="D734">
        <v>-1.55074298381805</v>
      </c>
      <c r="E734">
        <v>1.32532966136932</v>
      </c>
      <c r="F734">
        <v>0.28483101725578303</v>
      </c>
      <c r="G734">
        <v>-1.63336253166199</v>
      </c>
      <c r="H734">
        <v>0.84801441431045499</v>
      </c>
    </row>
    <row r="735" spans="1:8" x14ac:dyDescent="0.25">
      <c r="A735">
        <v>2397.15869140625</v>
      </c>
      <c r="B735">
        <v>-1.52279305458069</v>
      </c>
      <c r="C735">
        <v>-0.87545937299728405</v>
      </c>
      <c r="D735">
        <v>-0.24298568069934801</v>
      </c>
      <c r="E735">
        <v>1.76838338375092</v>
      </c>
      <c r="F735">
        <v>-0.29306930303573597</v>
      </c>
      <c r="G735">
        <v>-0.35836708545684798</v>
      </c>
      <c r="H735">
        <v>-0.42720836400985701</v>
      </c>
    </row>
    <row r="736" spans="1:8" x14ac:dyDescent="0.25">
      <c r="A736">
        <v>2399.525390625</v>
      </c>
      <c r="B736">
        <v>1.6519206762313801</v>
      </c>
      <c r="C736">
        <v>-0.19664853811263999</v>
      </c>
      <c r="D736">
        <v>2.2651793956756601</v>
      </c>
      <c r="E736">
        <v>1.6117759943008401</v>
      </c>
      <c r="F736">
        <v>-0.87094265222549405</v>
      </c>
      <c r="G736">
        <v>3.2168123722076398</v>
      </c>
      <c r="H736">
        <v>2.6976296901702899</v>
      </c>
    </row>
    <row r="737" spans="1:8" x14ac:dyDescent="0.25">
      <c r="A737">
        <v>2401.89086914062</v>
      </c>
      <c r="B737">
        <v>-0.172866195440292</v>
      </c>
      <c r="C737">
        <v>8.2270063459873199E-2</v>
      </c>
      <c r="D737">
        <v>3.3735995292663601</v>
      </c>
      <c r="E737">
        <v>-2.4445374011993399</v>
      </c>
      <c r="F737">
        <v>-0.74865090847015403</v>
      </c>
      <c r="G737">
        <v>9.2178888618946103E-2</v>
      </c>
      <c r="H737">
        <v>-0.17737357318401301</v>
      </c>
    </row>
    <row r="738" spans="1:8" x14ac:dyDescent="0.25">
      <c r="A738">
        <v>2404.25561523438</v>
      </c>
      <c r="B738">
        <v>-1.49727022647858</v>
      </c>
      <c r="C738">
        <v>1.46124172210693</v>
      </c>
      <c r="D738">
        <v>-1.01757311820984</v>
      </c>
      <c r="E738">
        <v>-3.7004797458648699</v>
      </c>
      <c r="F738">
        <v>-2.2263002395629901</v>
      </c>
      <c r="G738">
        <v>1.3677719831466699</v>
      </c>
      <c r="H738">
        <v>2.4476597309112602</v>
      </c>
    </row>
    <row r="739" spans="1:8" x14ac:dyDescent="0.25">
      <c r="A739">
        <v>2406.61938476562</v>
      </c>
      <c r="B739">
        <v>2.1788361072540301</v>
      </c>
      <c r="C739">
        <v>-0.15970300137996701</v>
      </c>
      <c r="D739">
        <v>-2.5084304809570299</v>
      </c>
      <c r="E739">
        <v>-0.656169652938843</v>
      </c>
      <c r="F739">
        <v>-3.6038742065429701</v>
      </c>
      <c r="G739">
        <v>-1.7564543485641499</v>
      </c>
      <c r="H739">
        <v>0.27280265092849698</v>
      </c>
    </row>
    <row r="740" spans="1:8" x14ac:dyDescent="0.25">
      <c r="A740">
        <v>2408.98217773438</v>
      </c>
      <c r="B740">
        <v>-0.144663780927658</v>
      </c>
      <c r="C740">
        <v>0.61946648359298695</v>
      </c>
      <c r="D740">
        <v>2.6011061668396001</v>
      </c>
      <c r="E740">
        <v>-2.4114568233489999</v>
      </c>
      <c r="F740">
        <v>-1.28133308887482</v>
      </c>
      <c r="G740">
        <v>-1.0804851055145299</v>
      </c>
      <c r="H740">
        <v>-1.4019569158554099</v>
      </c>
    </row>
    <row r="741" spans="1:8" x14ac:dyDescent="0.25">
      <c r="A741">
        <v>2411.34399414062</v>
      </c>
      <c r="B741">
        <v>-1.7676917314529399</v>
      </c>
      <c r="C741">
        <v>0.39873182773590099</v>
      </c>
      <c r="D741">
        <v>0.61096876859664895</v>
      </c>
      <c r="E741">
        <v>3.0335400104522701</v>
      </c>
      <c r="F741">
        <v>-5.8660846203565598E-2</v>
      </c>
      <c r="G741">
        <v>-0.60425680875778198</v>
      </c>
      <c r="H741">
        <v>0.52341753244400002</v>
      </c>
    </row>
    <row r="742" spans="1:8" x14ac:dyDescent="0.25">
      <c r="A742">
        <v>2413.705078125</v>
      </c>
      <c r="B742">
        <v>-3.0902061462402299</v>
      </c>
      <c r="C742">
        <v>0.87805008888244596</v>
      </c>
      <c r="D742">
        <v>0.62119901180267301</v>
      </c>
      <c r="E742">
        <v>5.7788605690002397</v>
      </c>
      <c r="F742">
        <v>-0.23590272665023801</v>
      </c>
      <c r="G742">
        <v>-1.2278522253036499</v>
      </c>
      <c r="H742">
        <v>0.34885254502296398</v>
      </c>
    </row>
    <row r="743" spans="1:8" x14ac:dyDescent="0.25">
      <c r="A743">
        <v>2416.06494140625</v>
      </c>
      <c r="B743">
        <v>-0.91231238842010498</v>
      </c>
      <c r="C743">
        <v>2.1575248241424601</v>
      </c>
      <c r="D743">
        <v>3.1826175749301903E-2</v>
      </c>
      <c r="E743">
        <v>-1.07545495033264</v>
      </c>
      <c r="F743">
        <v>-0.112982071936131</v>
      </c>
      <c r="G743">
        <v>-0.35123258829116799</v>
      </c>
      <c r="H743">
        <v>-1.4255911111831701</v>
      </c>
    </row>
    <row r="744" spans="1:8" x14ac:dyDescent="0.25">
      <c r="A744">
        <v>2418.42407226562</v>
      </c>
      <c r="B744">
        <v>-3.3932518213987399E-2</v>
      </c>
      <c r="C744">
        <v>0.13712500035762801</v>
      </c>
      <c r="D744">
        <v>3.6427817344665501</v>
      </c>
      <c r="E744">
        <v>-2.4294283390045202</v>
      </c>
      <c r="F744">
        <v>1.2100068330764799</v>
      </c>
      <c r="G744">
        <v>0.82565337419509899</v>
      </c>
      <c r="H744">
        <v>7.4194380431436002E-5</v>
      </c>
    </row>
    <row r="745" spans="1:8" x14ac:dyDescent="0.25">
      <c r="A745">
        <v>2420.7822265625</v>
      </c>
      <c r="B745">
        <v>0.34492537379264798</v>
      </c>
      <c r="C745">
        <v>-1.38321673870087</v>
      </c>
      <c r="D745">
        <v>3.4541921615600599</v>
      </c>
      <c r="E745">
        <v>-1.2830566167831401</v>
      </c>
      <c r="F745">
        <v>-1.5668594837188701</v>
      </c>
      <c r="G745">
        <v>-0.197314292192459</v>
      </c>
      <c r="H745">
        <v>0.52581143379211404</v>
      </c>
    </row>
    <row r="746" spans="1:8" x14ac:dyDescent="0.25">
      <c r="A746">
        <v>2423.13916015625</v>
      </c>
      <c r="B746">
        <v>1.3243020772934</v>
      </c>
      <c r="C746">
        <v>-0.403373003005981</v>
      </c>
      <c r="D746">
        <v>2.1659522056579599</v>
      </c>
      <c r="E746">
        <v>-0.33628821372985801</v>
      </c>
      <c r="F746">
        <v>-2.7436265945434601</v>
      </c>
      <c r="G746">
        <v>2.98001289367676</v>
      </c>
      <c r="H746">
        <v>-0.148367464542389</v>
      </c>
    </row>
    <row r="747" spans="1:8" x14ac:dyDescent="0.25">
      <c r="A747">
        <v>2425.49560546875</v>
      </c>
      <c r="B747">
        <v>0.304164588451385</v>
      </c>
      <c r="C747">
        <v>0.27655196189880399</v>
      </c>
      <c r="D747">
        <v>-1.42188549041748</v>
      </c>
      <c r="E747">
        <v>0.41075730323791498</v>
      </c>
      <c r="F747">
        <v>-0.52024269104003895</v>
      </c>
      <c r="G747">
        <v>-0.64248520135879505</v>
      </c>
      <c r="H747">
        <v>-0.42242634296417197</v>
      </c>
    </row>
    <row r="748" spans="1:8" x14ac:dyDescent="0.25">
      <c r="A748">
        <v>2427.85083007813</v>
      </c>
      <c r="B748">
        <v>-0.315519899129868</v>
      </c>
      <c r="C748">
        <v>0.456673324108124</v>
      </c>
      <c r="D748">
        <v>2.8906342983245801</v>
      </c>
      <c r="E748">
        <v>-2.6418321132659899</v>
      </c>
      <c r="F748">
        <v>0.80324667692184404</v>
      </c>
      <c r="G748">
        <v>1.0352299213409399</v>
      </c>
      <c r="H748">
        <v>-1.09641444683075</v>
      </c>
    </row>
    <row r="749" spans="1:8" x14ac:dyDescent="0.25">
      <c r="A749">
        <v>2430.205078125</v>
      </c>
      <c r="B749">
        <v>-1.4347114562988299</v>
      </c>
      <c r="C749">
        <v>-1.16311359405518</v>
      </c>
      <c r="D749">
        <v>-2.49639940261841</v>
      </c>
      <c r="E749">
        <v>-0.99405431747436501</v>
      </c>
      <c r="F749">
        <v>-0.27315559983253501</v>
      </c>
      <c r="G749">
        <v>-0.88680356740951505</v>
      </c>
      <c r="H749">
        <v>-7.0295691490173298E-2</v>
      </c>
    </row>
    <row r="750" spans="1:8" x14ac:dyDescent="0.25">
      <c r="A750">
        <v>2432.55859375</v>
      </c>
      <c r="B750">
        <v>1.84661757946014</v>
      </c>
      <c r="C750">
        <v>-1.68271803855896</v>
      </c>
      <c r="D750">
        <v>-6.9830684661865199</v>
      </c>
      <c r="E750">
        <v>3.9540684223175</v>
      </c>
      <c r="F750">
        <v>-0.84936118125915505</v>
      </c>
      <c r="G750">
        <v>-0.70857179164886497</v>
      </c>
      <c r="H750">
        <v>-0.24409501254558599</v>
      </c>
    </row>
    <row r="751" spans="1:8" x14ac:dyDescent="0.25">
      <c r="A751">
        <v>2434.91088867187</v>
      </c>
      <c r="B751">
        <v>-2.3715543746948202</v>
      </c>
      <c r="C751">
        <v>-0.90224504470825195</v>
      </c>
      <c r="D751">
        <v>-1.86935722827911</v>
      </c>
      <c r="E751">
        <v>3.1025629043579102</v>
      </c>
      <c r="F751">
        <v>0.174547284841537</v>
      </c>
      <c r="G751">
        <v>-0.63014656305313099</v>
      </c>
      <c r="H751">
        <v>-0.51777637004852295</v>
      </c>
    </row>
    <row r="752" spans="1:8" x14ac:dyDescent="0.25">
      <c r="A752">
        <v>2437.26245117187</v>
      </c>
      <c r="B752">
        <v>1.1107268333435101</v>
      </c>
      <c r="C752">
        <v>-1.2215918302536</v>
      </c>
      <c r="D752">
        <v>2.94483494758606</v>
      </c>
      <c r="E752">
        <v>-1.4485329389572099</v>
      </c>
      <c r="F752">
        <v>-3.50141525268555</v>
      </c>
      <c r="G752">
        <v>4.8485625535249703E-2</v>
      </c>
      <c r="H752">
        <v>-0.59141373634338401</v>
      </c>
    </row>
    <row r="753" spans="1:8" x14ac:dyDescent="0.25">
      <c r="A753">
        <v>2439.61303710938</v>
      </c>
      <c r="B753">
        <v>0.79358565807342496</v>
      </c>
      <c r="C753">
        <v>-1.54071712493896</v>
      </c>
      <c r="D753">
        <v>-0.94063526391982999</v>
      </c>
      <c r="E753">
        <v>-3.0993638038635298</v>
      </c>
      <c r="F753">
        <v>-7.7197290956974002E-2</v>
      </c>
      <c r="G753">
        <v>-1.27264952659607</v>
      </c>
      <c r="H753">
        <v>0.33510217070579501</v>
      </c>
    </row>
    <row r="754" spans="1:8" x14ac:dyDescent="0.25">
      <c r="A754">
        <v>2441.96264648438</v>
      </c>
      <c r="B754">
        <v>0.77687782049179099</v>
      </c>
      <c r="C754">
        <v>-1.9597136974334699</v>
      </c>
      <c r="D754">
        <v>-3.2256555557250999</v>
      </c>
      <c r="E754">
        <v>0.75023090839385997</v>
      </c>
      <c r="F754">
        <v>1.94714272022247</v>
      </c>
      <c r="G754">
        <v>-1.99351441860199</v>
      </c>
      <c r="H754">
        <v>-3.8339328020811102E-2</v>
      </c>
    </row>
    <row r="755" spans="1:8" x14ac:dyDescent="0.25">
      <c r="A755">
        <v>2444.31127929687</v>
      </c>
      <c r="B755">
        <v>1.0607275962829601</v>
      </c>
      <c r="C755">
        <v>1.12145960330963</v>
      </c>
      <c r="D755">
        <v>-1.21021115779877</v>
      </c>
      <c r="E755">
        <v>-0.19979663193225899</v>
      </c>
      <c r="F755">
        <v>-1.4283928871154801</v>
      </c>
      <c r="G755">
        <v>0.585843205451965</v>
      </c>
      <c r="H755">
        <v>-3.0116658210754399</v>
      </c>
    </row>
    <row r="756" spans="1:8" x14ac:dyDescent="0.25">
      <c r="A756">
        <v>2446.6591796875</v>
      </c>
      <c r="B756">
        <v>5.2450513839721697</v>
      </c>
      <c r="C756">
        <v>3.7028074264526398</v>
      </c>
      <c r="D756">
        <v>0.70555382966995195</v>
      </c>
      <c r="E756">
        <v>2.35048174858093</v>
      </c>
      <c r="F756">
        <v>0.99627172946929898</v>
      </c>
      <c r="G756">
        <v>0.76547294855117798</v>
      </c>
      <c r="H756">
        <v>1.50976413860917E-2</v>
      </c>
    </row>
    <row r="757" spans="1:8" x14ac:dyDescent="0.25">
      <c r="A757">
        <v>2449.005859375</v>
      </c>
      <c r="B757">
        <v>-1.67008829116821</v>
      </c>
      <c r="C757">
        <v>-2.31564164161682</v>
      </c>
      <c r="D757">
        <v>-7.82120525836945E-2</v>
      </c>
      <c r="E757">
        <v>0.50116467475891102</v>
      </c>
      <c r="F757">
        <v>-1.1789467334747299</v>
      </c>
      <c r="G757">
        <v>1.2452657222747801</v>
      </c>
      <c r="H757">
        <v>1.5419499874114999</v>
      </c>
    </row>
    <row r="758" spans="1:8" x14ac:dyDescent="0.25">
      <c r="A758">
        <v>2451.35180664062</v>
      </c>
      <c r="B758">
        <v>0.115297891199589</v>
      </c>
      <c r="C758">
        <v>0.86604338884353604</v>
      </c>
      <c r="D758">
        <v>0.938493132591248</v>
      </c>
      <c r="E758">
        <v>3.2522532939910902</v>
      </c>
      <c r="F758">
        <v>1.44597840309143</v>
      </c>
      <c r="G758">
        <v>2.5344086810946499E-2</v>
      </c>
      <c r="H758">
        <v>-1.6310608386993399</v>
      </c>
    </row>
    <row r="759" spans="1:8" x14ac:dyDescent="0.25">
      <c r="A759">
        <v>2453.69677734375</v>
      </c>
      <c r="B759">
        <v>1.9011988639831501</v>
      </c>
      <c r="C759">
        <v>2.9479401111602801</v>
      </c>
      <c r="D759">
        <v>-1.74445104598999</v>
      </c>
      <c r="E759">
        <v>1.80363810062408</v>
      </c>
      <c r="F759">
        <v>0.371110439300537</v>
      </c>
      <c r="G759">
        <v>0.50567203760147095</v>
      </c>
      <c r="H759">
        <v>1.9959419965744001</v>
      </c>
    </row>
    <row r="760" spans="1:8" x14ac:dyDescent="0.25">
      <c r="A760">
        <v>2456.04077148438</v>
      </c>
      <c r="B760">
        <v>8.7578825652599293E-2</v>
      </c>
      <c r="C760">
        <v>2.1300647258758501</v>
      </c>
      <c r="D760">
        <v>4.1730666160583496</v>
      </c>
      <c r="E760">
        <v>-1.5445699691772501</v>
      </c>
      <c r="F760">
        <v>2.1963658332824698</v>
      </c>
      <c r="G760">
        <v>-2.1137988567352299</v>
      </c>
      <c r="H760">
        <v>1.9230797290802</v>
      </c>
    </row>
    <row r="761" spans="1:8" x14ac:dyDescent="0.25">
      <c r="A761">
        <v>2458.3837890625</v>
      </c>
      <c r="B761">
        <v>2.17449951171875</v>
      </c>
      <c r="C761">
        <v>2.31232357025146</v>
      </c>
      <c r="D761">
        <v>0.69098663330078103</v>
      </c>
      <c r="E761">
        <v>2.9076414108276398</v>
      </c>
      <c r="F761">
        <v>-1.17816805839539</v>
      </c>
      <c r="G761">
        <v>-0.33300763368606601</v>
      </c>
      <c r="H761">
        <v>-0.54972201585769698</v>
      </c>
    </row>
    <row r="762" spans="1:8" x14ac:dyDescent="0.25">
      <c r="A762">
        <v>2460.72583007813</v>
      </c>
      <c r="B762">
        <v>-2.0380504131317099</v>
      </c>
      <c r="C762">
        <v>0.394805878400803</v>
      </c>
      <c r="D762">
        <v>-3.6906290054321298</v>
      </c>
      <c r="E762">
        <v>3.6601507663726802</v>
      </c>
      <c r="F762">
        <v>1.6474131345748899</v>
      </c>
      <c r="G762">
        <v>-0.152014940977097</v>
      </c>
      <c r="H762">
        <v>1.07753562927246</v>
      </c>
    </row>
    <row r="763" spans="1:8" x14ac:dyDescent="0.25">
      <c r="A763">
        <v>2463.06713867187</v>
      </c>
      <c r="B763">
        <v>0.94992864131927501</v>
      </c>
      <c r="C763">
        <v>0.77747869491577204</v>
      </c>
      <c r="D763">
        <v>-1.27188956737518</v>
      </c>
      <c r="E763">
        <v>-4.6869444847106898</v>
      </c>
      <c r="F763">
        <v>-2.2268521785736102</v>
      </c>
      <c r="G763">
        <v>3.0292158126831099</v>
      </c>
      <c r="H763">
        <v>0.20487578213214899</v>
      </c>
    </row>
    <row r="764" spans="1:8" x14ac:dyDescent="0.25">
      <c r="A764">
        <v>2465.40747070313</v>
      </c>
      <c r="B764">
        <v>1.1383761167526201</v>
      </c>
      <c r="C764">
        <v>2.9604065418243399</v>
      </c>
      <c r="D764">
        <v>-0.55267214775085405</v>
      </c>
      <c r="E764">
        <v>-1.73368036746979</v>
      </c>
      <c r="F764">
        <v>-1.2009259462356601</v>
      </c>
      <c r="G764">
        <v>-0.58924245834350597</v>
      </c>
      <c r="H764">
        <v>0.63234621286392201</v>
      </c>
    </row>
    <row r="765" spans="1:8" x14ac:dyDescent="0.25">
      <c r="A765">
        <v>2467.74682617187</v>
      </c>
      <c r="B765">
        <v>-0.67259865999221802</v>
      </c>
      <c r="C765">
        <v>1.24345898628235</v>
      </c>
      <c r="D765">
        <v>2.86698698997498</v>
      </c>
      <c r="E765">
        <v>-2.1800088882446298</v>
      </c>
      <c r="F765">
        <v>-1.2748062610626201</v>
      </c>
      <c r="G765">
        <v>-1.00751197338104</v>
      </c>
      <c r="H765">
        <v>0.25984787940978998</v>
      </c>
    </row>
    <row r="766" spans="1:8" x14ac:dyDescent="0.25">
      <c r="A766">
        <v>2470.08520507813</v>
      </c>
      <c r="B766">
        <v>1.3168697357177701</v>
      </c>
      <c r="C766">
        <v>-2.1732268333435099</v>
      </c>
      <c r="D766">
        <v>-0.91293632984161399</v>
      </c>
      <c r="E766">
        <v>-1.7260032892227199</v>
      </c>
      <c r="F766">
        <v>0.851434946060181</v>
      </c>
      <c r="G766">
        <v>-0.42554429173469499</v>
      </c>
      <c r="H766">
        <v>-1.61251056194305</v>
      </c>
    </row>
    <row r="767" spans="1:8" x14ac:dyDescent="0.25">
      <c r="A767">
        <v>2472.42260742187</v>
      </c>
      <c r="B767">
        <v>-0.59310948848724399</v>
      </c>
      <c r="C767">
        <v>-0.48965954780578602</v>
      </c>
      <c r="D767">
        <v>0.507582247257233</v>
      </c>
      <c r="E767">
        <v>-0.57161527872085605</v>
      </c>
      <c r="F767">
        <v>0.77789688110351596</v>
      </c>
      <c r="G767">
        <v>-1.54335224628448</v>
      </c>
      <c r="H767">
        <v>1.01514732837677</v>
      </c>
    </row>
    <row r="768" spans="1:8" x14ac:dyDescent="0.25">
      <c r="A768">
        <v>2474.75927734375</v>
      </c>
      <c r="B768">
        <v>0.49742591381072998</v>
      </c>
      <c r="C768">
        <v>1.2941027879714999</v>
      </c>
      <c r="D768">
        <v>-0.87145763635635398</v>
      </c>
      <c r="E768">
        <v>-2.0168333053588898</v>
      </c>
      <c r="F768">
        <v>-2.5955169200897199</v>
      </c>
      <c r="G768">
        <v>1.1390635967254601</v>
      </c>
      <c r="H768">
        <v>-0.75708204507827803</v>
      </c>
    </row>
    <row r="769" spans="1:8" x14ac:dyDescent="0.25">
      <c r="A769">
        <v>2477.0947265625</v>
      </c>
      <c r="B769">
        <v>0.88846266269683805</v>
      </c>
      <c r="C769">
        <v>0.77803868055343595</v>
      </c>
      <c r="D769">
        <v>-5.1500930786132804</v>
      </c>
      <c r="E769">
        <v>1.5382562875747701</v>
      </c>
      <c r="F769">
        <v>-0.76874393224716198</v>
      </c>
      <c r="G769">
        <v>-0.67822426557540905</v>
      </c>
      <c r="H769">
        <v>-1.22924911975861</v>
      </c>
    </row>
    <row r="770" spans="1:8" x14ac:dyDescent="0.25">
      <c r="A770">
        <v>2479.42944335938</v>
      </c>
      <c r="B770">
        <v>-0.71992743015289296</v>
      </c>
      <c r="C770">
        <v>-0.23773904144763899</v>
      </c>
      <c r="D770">
        <v>1.17167568206787</v>
      </c>
      <c r="E770">
        <v>6.1937503814697301</v>
      </c>
      <c r="F770">
        <v>-2.4417343139648402</v>
      </c>
      <c r="G770">
        <v>-0.59531450271606501</v>
      </c>
      <c r="H770">
        <v>1.49866914749146</v>
      </c>
    </row>
    <row r="771" spans="1:8" x14ac:dyDescent="0.25">
      <c r="A771">
        <v>2481.76318359375</v>
      </c>
      <c r="B771">
        <v>-1.3278681039810201</v>
      </c>
      <c r="C771">
        <v>-4.1533131599426296</v>
      </c>
      <c r="D771">
        <v>0.493871599435806</v>
      </c>
      <c r="E771">
        <v>3.5496230125427202</v>
      </c>
      <c r="F771">
        <v>-1.4633755199611201E-2</v>
      </c>
      <c r="G771">
        <v>0.88779187202453602</v>
      </c>
      <c r="H771">
        <v>1.3266344070434599</v>
      </c>
    </row>
    <row r="772" spans="1:8" x14ac:dyDescent="0.25">
      <c r="A772">
        <v>2484.09594726562</v>
      </c>
      <c r="B772">
        <v>-2.2352881431579599</v>
      </c>
      <c r="C772">
        <v>-2.6686930656433101</v>
      </c>
      <c r="D772">
        <v>6.4165306091308603</v>
      </c>
      <c r="E772">
        <v>0.50583678483963002</v>
      </c>
      <c r="F772">
        <v>1.7126933336257899</v>
      </c>
      <c r="G772">
        <v>1.9711669683456401</v>
      </c>
      <c r="H772">
        <v>-0.34533032774925199</v>
      </c>
    </row>
    <row r="773" spans="1:8" x14ac:dyDescent="0.25">
      <c r="A773">
        <v>2486.42797851562</v>
      </c>
      <c r="B773">
        <v>-2.34221386909485</v>
      </c>
      <c r="C773">
        <v>-0.98376673460006703</v>
      </c>
      <c r="D773">
        <v>-1.8603981733322099</v>
      </c>
      <c r="E773">
        <v>-1.43754911422729</v>
      </c>
      <c r="F773">
        <v>-0.85978889465331998</v>
      </c>
      <c r="G773">
        <v>-2.7452149391174299</v>
      </c>
      <c r="H773">
        <v>-1.72268096357584E-2</v>
      </c>
    </row>
    <row r="774" spans="1:8" x14ac:dyDescent="0.25">
      <c r="A774">
        <v>2488.75903320313</v>
      </c>
      <c r="B774">
        <v>-0.94863563776016202</v>
      </c>
      <c r="C774">
        <v>0.80137079954147294</v>
      </c>
      <c r="D774">
        <v>-1.4368910789489699</v>
      </c>
      <c r="E774">
        <v>1.9390661269426301E-2</v>
      </c>
      <c r="F774">
        <v>-0.33211633563041698</v>
      </c>
      <c r="G774">
        <v>-3.2613554000854501</v>
      </c>
      <c r="H774">
        <v>-0.88900786638259899</v>
      </c>
    </row>
    <row r="775" spans="1:8" x14ac:dyDescent="0.25">
      <c r="A775">
        <v>2491.0888671875</v>
      </c>
      <c r="B775">
        <v>1.3454684019088701</v>
      </c>
      <c r="C775">
        <v>0.28669723868370101</v>
      </c>
      <c r="D775">
        <v>0.38700085878372198</v>
      </c>
      <c r="E775">
        <v>0.37671524286270103</v>
      </c>
      <c r="F775">
        <v>2.0956995487213099</v>
      </c>
      <c r="G775">
        <v>-2.2773289680481001</v>
      </c>
      <c r="H775">
        <v>0.83925151824951205</v>
      </c>
    </row>
    <row r="776" spans="1:8" x14ac:dyDescent="0.25">
      <c r="A776">
        <v>2493.41796875</v>
      </c>
      <c r="B776">
        <v>-3.6599168777465798</v>
      </c>
      <c r="C776">
        <v>-0.32771199941635099</v>
      </c>
      <c r="D776">
        <v>5.0113611221313503</v>
      </c>
      <c r="E776">
        <v>-0.26560172438621499</v>
      </c>
      <c r="F776">
        <v>-1.2762308120727499</v>
      </c>
      <c r="G776">
        <v>0.20698456466198001</v>
      </c>
      <c r="H776">
        <v>-0.93248707056045499</v>
      </c>
    </row>
    <row r="777" spans="1:8" x14ac:dyDescent="0.25">
      <c r="A777">
        <v>2495.74633789062</v>
      </c>
      <c r="B777">
        <v>0.73515683412551902</v>
      </c>
      <c r="C777">
        <v>0.458145022392273</v>
      </c>
      <c r="D777">
        <v>-2.1639101505279501</v>
      </c>
      <c r="E777">
        <v>-0.10757452994585</v>
      </c>
      <c r="F777">
        <v>-1.3480533361434901</v>
      </c>
      <c r="G777">
        <v>1.49151027202606</v>
      </c>
      <c r="H777">
        <v>-1.6040667295455899</v>
      </c>
    </row>
    <row r="778" spans="1:8" x14ac:dyDescent="0.25">
      <c r="A778">
        <v>2498.07348632813</v>
      </c>
      <c r="B778">
        <v>1.4307103157043499</v>
      </c>
      <c r="C778">
        <v>-1.45576643943787</v>
      </c>
      <c r="D778">
        <v>-2.63869309425354</v>
      </c>
      <c r="E778">
        <v>-6.6492056846618599</v>
      </c>
      <c r="F778">
        <v>-0.819657862186432</v>
      </c>
      <c r="G778">
        <v>0.77619725465774503</v>
      </c>
      <c r="H778">
        <v>-0.17567248642444599</v>
      </c>
    </row>
    <row r="779" spans="1:8" x14ac:dyDescent="0.25">
      <c r="A779">
        <v>2500.39990234375</v>
      </c>
      <c r="B779">
        <v>3.4268012046814</v>
      </c>
      <c r="C779">
        <v>0.13056765496730799</v>
      </c>
      <c r="D779">
        <v>2.8868749141693102</v>
      </c>
      <c r="E779">
        <v>-0.39049699902534502</v>
      </c>
      <c r="F779">
        <v>-1.6910439729690601</v>
      </c>
      <c r="G779">
        <v>1.6612023115158101</v>
      </c>
      <c r="H779">
        <v>0.35281586647033703</v>
      </c>
    </row>
    <row r="780" spans="1:8" x14ac:dyDescent="0.25">
      <c r="A780">
        <v>2502.72534179687</v>
      </c>
      <c r="B780">
        <v>1.7233645915985101</v>
      </c>
      <c r="C780">
        <v>-1.9828634262085001</v>
      </c>
      <c r="D780">
        <v>-0.68712329864501998</v>
      </c>
      <c r="E780">
        <v>-3.4314272403717001</v>
      </c>
      <c r="F780">
        <v>-0.76232141256332397</v>
      </c>
      <c r="G780">
        <v>-0.353660017251968</v>
      </c>
      <c r="H780">
        <v>-1.01860356330872</v>
      </c>
    </row>
    <row r="781" spans="1:8" x14ac:dyDescent="0.25">
      <c r="A781">
        <v>2505.0498046875</v>
      </c>
      <c r="B781">
        <v>0.42037189006805398</v>
      </c>
      <c r="C781">
        <v>-1.29599714279175</v>
      </c>
      <c r="D781">
        <v>-0.26077643036842302</v>
      </c>
      <c r="E781">
        <v>-0.47195032238960299</v>
      </c>
      <c r="F781">
        <v>1.9666321277618399</v>
      </c>
      <c r="G781">
        <v>-0.66823327541351296</v>
      </c>
      <c r="H781">
        <v>-1.3900306224823</v>
      </c>
    </row>
    <row r="782" spans="1:8" x14ac:dyDescent="0.25">
      <c r="A782">
        <v>2507.37329101562</v>
      </c>
      <c r="B782">
        <v>-3.8821444511413601</v>
      </c>
      <c r="C782">
        <v>-8.9053958654402993E-3</v>
      </c>
      <c r="D782">
        <v>-4.4339413642883301</v>
      </c>
      <c r="E782">
        <v>2.3877723217010498</v>
      </c>
      <c r="F782">
        <v>-0.90426886081695601</v>
      </c>
      <c r="G782">
        <v>1.7345830798149098E-2</v>
      </c>
      <c r="H782">
        <v>-6.1393946409225499E-2</v>
      </c>
    </row>
    <row r="783" spans="1:8" x14ac:dyDescent="0.25">
      <c r="A783">
        <v>2509.69580078125</v>
      </c>
      <c r="B783">
        <v>-1.7841645479202299</v>
      </c>
      <c r="C783">
        <v>3.7783763408660902</v>
      </c>
      <c r="D783">
        <v>-5.2067432403564498</v>
      </c>
      <c r="E783">
        <v>1.14792060852051</v>
      </c>
      <c r="F783">
        <v>0.12503670156002</v>
      </c>
      <c r="G783">
        <v>-0.89683985710143999</v>
      </c>
      <c r="H783">
        <v>0.46730434894561801</v>
      </c>
    </row>
    <row r="784" spans="1:8" x14ac:dyDescent="0.25">
      <c r="A784">
        <v>2512.017578125</v>
      </c>
      <c r="B784">
        <v>0.71430689096450795</v>
      </c>
      <c r="C784">
        <v>-0.83399182558059703</v>
      </c>
      <c r="D784">
        <v>-7.3791742324829102</v>
      </c>
      <c r="E784">
        <v>-1.7916673421859699</v>
      </c>
      <c r="F784">
        <v>-0.94545137882232699</v>
      </c>
      <c r="G784">
        <v>-1.5108296871185301</v>
      </c>
      <c r="H784">
        <v>-0.30393788218498202</v>
      </c>
    </row>
    <row r="785" spans="1:8" x14ac:dyDescent="0.25">
      <c r="A785">
        <v>2514.33837890625</v>
      </c>
      <c r="B785">
        <v>-3.2867598533630402</v>
      </c>
      <c r="C785">
        <v>1.05383193492889</v>
      </c>
      <c r="D785">
        <v>2.6487982273101802</v>
      </c>
      <c r="E785">
        <v>0.46915140748023998</v>
      </c>
      <c r="F785">
        <v>8.4217853844165802E-2</v>
      </c>
      <c r="G785">
        <v>2.8753857612609899</v>
      </c>
      <c r="H785">
        <v>0.92486494779586803</v>
      </c>
    </row>
    <row r="786" spans="1:8" x14ac:dyDescent="0.25">
      <c r="A786">
        <v>2516.658203125</v>
      </c>
      <c r="B786">
        <v>-1.18739402294159</v>
      </c>
      <c r="C786">
        <v>1.3419342041015601</v>
      </c>
      <c r="D786">
        <v>3.6772191524505602</v>
      </c>
      <c r="E786">
        <v>0.93025130033492998</v>
      </c>
      <c r="F786">
        <v>-8.5943743586540194E-2</v>
      </c>
      <c r="G786">
        <v>-1.5381841659545901</v>
      </c>
      <c r="H786">
        <v>1.9536985158920299</v>
      </c>
    </row>
    <row r="787" spans="1:8" x14ac:dyDescent="0.25">
      <c r="A787">
        <v>2518.97729492187</v>
      </c>
      <c r="B787">
        <v>-0.187613666057587</v>
      </c>
      <c r="C787">
        <v>-0.26973327994346602</v>
      </c>
      <c r="D787">
        <v>-1.8940747976303101</v>
      </c>
      <c r="E787">
        <v>0.29170182347297702</v>
      </c>
      <c r="F787">
        <v>1.8441122770309399</v>
      </c>
      <c r="G787">
        <v>-2.3515183925628702</v>
      </c>
      <c r="H787">
        <v>2.08254837989807</v>
      </c>
    </row>
    <row r="788" spans="1:8" x14ac:dyDescent="0.25">
      <c r="A788">
        <v>2521.29516601562</v>
      </c>
      <c r="B788">
        <v>1.4126489162445099</v>
      </c>
      <c r="C788">
        <v>0.41884228587150601</v>
      </c>
      <c r="D788">
        <v>1.2350827455520601</v>
      </c>
      <c r="E788">
        <v>1.65347456932068</v>
      </c>
      <c r="F788">
        <v>1.1743121147155799</v>
      </c>
      <c r="G788">
        <v>0.13527038693428001</v>
      </c>
      <c r="H788">
        <v>-0.38853907585143999</v>
      </c>
    </row>
    <row r="789" spans="1:8" x14ac:dyDescent="0.25">
      <c r="A789">
        <v>2523.6123046875</v>
      </c>
      <c r="B789">
        <v>-0.98664891719818104</v>
      </c>
      <c r="C789">
        <v>0.207710146903992</v>
      </c>
      <c r="D789">
        <v>10.7645769119263</v>
      </c>
      <c r="E789">
        <v>4.1155414581298801</v>
      </c>
      <c r="F789">
        <v>-0.89527159929275502</v>
      </c>
      <c r="G789">
        <v>2.0223371982574498</v>
      </c>
      <c r="H789">
        <v>0.34042173624038702</v>
      </c>
    </row>
    <row r="790" spans="1:8" x14ac:dyDescent="0.25">
      <c r="A790">
        <v>2525.92846679687</v>
      </c>
      <c r="B790">
        <v>-0.185501158237457</v>
      </c>
      <c r="C790">
        <v>-1.1032025814056401</v>
      </c>
      <c r="D790">
        <v>8.9944515228271502</v>
      </c>
      <c r="E790">
        <v>-0.72206598520278897</v>
      </c>
      <c r="F790">
        <v>2.2352750301361102</v>
      </c>
      <c r="G790">
        <v>0.70952016115188599</v>
      </c>
      <c r="H790">
        <v>0.26942840218544001</v>
      </c>
    </row>
    <row r="791" spans="1:8" x14ac:dyDescent="0.25">
      <c r="A791">
        <v>2528.24365234375</v>
      </c>
      <c r="B791">
        <v>2.8160858154296902</v>
      </c>
      <c r="C791">
        <v>0.28621408343315102</v>
      </c>
      <c r="D791">
        <v>0.82472538948059104</v>
      </c>
      <c r="E791">
        <v>2.6406486034393302</v>
      </c>
      <c r="F791">
        <v>2.2660245895385702</v>
      </c>
      <c r="G791">
        <v>1.49692535400391</v>
      </c>
      <c r="H791">
        <v>9.8429732024669606E-2</v>
      </c>
    </row>
    <row r="792" spans="1:8" x14ac:dyDescent="0.25">
      <c r="A792">
        <v>2530.55810546875</v>
      </c>
      <c r="B792">
        <v>-0.881980121135712</v>
      </c>
      <c r="C792">
        <v>-0.72419846057891801</v>
      </c>
      <c r="D792">
        <v>2.25527119636536</v>
      </c>
      <c r="E792">
        <v>-1.39635622501373</v>
      </c>
      <c r="F792">
        <v>0.89692705869674705</v>
      </c>
      <c r="G792">
        <v>2.6844758987426798</v>
      </c>
      <c r="H792">
        <v>-1.3725279569625899</v>
      </c>
    </row>
    <row r="793" spans="1:8" x14ac:dyDescent="0.25">
      <c r="A793">
        <v>2532.87158203125</v>
      </c>
      <c r="B793">
        <v>-0.27958375215530401</v>
      </c>
      <c r="C793">
        <v>-0.1343182772398</v>
      </c>
      <c r="D793">
        <v>1.8862419128418</v>
      </c>
      <c r="E793">
        <v>-0.63307297229766801</v>
      </c>
      <c r="F793">
        <v>-0.77192062139511097</v>
      </c>
      <c r="G793">
        <v>3.1722536087036102</v>
      </c>
      <c r="H793">
        <v>2.2565164566039999</v>
      </c>
    </row>
    <row r="794" spans="1:8" x14ac:dyDescent="0.25">
      <c r="A794">
        <v>2535.18408203125</v>
      </c>
      <c r="B794">
        <v>-0.47676888108253501</v>
      </c>
      <c r="C794">
        <v>1.2558056116104099</v>
      </c>
      <c r="D794">
        <v>-0.28249070048332198</v>
      </c>
      <c r="E794">
        <v>3.0305302143096902</v>
      </c>
      <c r="F794">
        <v>0.75935840606689498</v>
      </c>
      <c r="G794">
        <v>-0.139843344688416</v>
      </c>
      <c r="H794">
        <v>0.68563330173492398</v>
      </c>
    </row>
    <row r="795" spans="1:8" x14ac:dyDescent="0.25">
      <c r="A795">
        <v>2537.49560546875</v>
      </c>
      <c r="B795">
        <v>-0.27353057265281699</v>
      </c>
      <c r="C795">
        <v>3.1462461948394802</v>
      </c>
      <c r="D795">
        <v>-5.0859495997428901E-2</v>
      </c>
      <c r="E795">
        <v>-1.60556411743164</v>
      </c>
      <c r="F795">
        <v>1.5907995700836199</v>
      </c>
      <c r="G795">
        <v>2.2482421398162802</v>
      </c>
      <c r="H795">
        <v>-1.4852651357650799</v>
      </c>
    </row>
    <row r="796" spans="1:8" x14ac:dyDescent="0.25">
      <c r="A796">
        <v>2539.80615234375</v>
      </c>
      <c r="B796">
        <v>-1.06996190547943</v>
      </c>
      <c r="C796">
        <v>1.33686852455139</v>
      </c>
      <c r="D796">
        <v>3.8811168670654301</v>
      </c>
      <c r="E796">
        <v>-2.94138526916504</v>
      </c>
      <c r="F796">
        <v>-1.97761046886444</v>
      </c>
      <c r="G796">
        <v>-0.36344534158706698</v>
      </c>
      <c r="H796">
        <v>-0.35615709424018899</v>
      </c>
    </row>
    <row r="797" spans="1:8" x14ac:dyDescent="0.25">
      <c r="A797">
        <v>2542.11596679687</v>
      </c>
      <c r="B797">
        <v>-0.56596076488494895</v>
      </c>
      <c r="C797">
        <v>0.127782061696053</v>
      </c>
      <c r="D797">
        <v>2.3134195804595898</v>
      </c>
      <c r="E797">
        <v>-2.9769389629364</v>
      </c>
      <c r="F797">
        <v>-1.24579989910126</v>
      </c>
      <c r="G797">
        <v>-1.175044298172</v>
      </c>
      <c r="H797">
        <v>-1.02695977687836</v>
      </c>
    </row>
    <row r="798" spans="1:8" x14ac:dyDescent="0.25">
      <c r="A798">
        <v>2544.4248046875</v>
      </c>
      <c r="B798">
        <v>1.83837938308716</v>
      </c>
      <c r="C798">
        <v>1.8924901261925701E-2</v>
      </c>
      <c r="D798">
        <v>-4.6539826393127397</v>
      </c>
      <c r="E798">
        <v>-2.71216917037964</v>
      </c>
      <c r="F798">
        <v>-0.213831096887589</v>
      </c>
      <c r="G798">
        <v>-0.28647378087043801</v>
      </c>
      <c r="H798">
        <v>1.90216553211212</v>
      </c>
    </row>
    <row r="799" spans="1:8" x14ac:dyDescent="0.25">
      <c r="A799">
        <v>2546.73266601562</v>
      </c>
      <c r="B799">
        <v>-3.4569253921508798</v>
      </c>
      <c r="C799">
        <v>-0.189654961228371</v>
      </c>
      <c r="D799">
        <v>-3.02103543281555</v>
      </c>
      <c r="E799">
        <v>2.5528080463409402</v>
      </c>
      <c r="F799">
        <v>-1.7816689014434799</v>
      </c>
      <c r="G799">
        <v>-1.29771387577057</v>
      </c>
      <c r="H799">
        <v>0.231326028704643</v>
      </c>
    </row>
    <row r="800" spans="1:8" x14ac:dyDescent="0.25">
      <c r="A800">
        <v>2549.03979492187</v>
      </c>
      <c r="B800">
        <v>-2.55185890197754</v>
      </c>
      <c r="C800">
        <v>2.1020171642303498</v>
      </c>
      <c r="D800">
        <v>-4.8878445625305202</v>
      </c>
      <c r="E800">
        <v>1.21807265281677</v>
      </c>
      <c r="F800">
        <v>2.3506119251251198</v>
      </c>
      <c r="G800">
        <v>-1.10885453224182</v>
      </c>
      <c r="H800">
        <v>-1.6394567489623999</v>
      </c>
    </row>
    <row r="801" spans="1:8" x14ac:dyDescent="0.25">
      <c r="A801">
        <v>2551.345703125</v>
      </c>
      <c r="B801">
        <v>-1.3463934659957899</v>
      </c>
      <c r="C801">
        <v>-0.70609676837921098</v>
      </c>
      <c r="D801">
        <v>-3.45430660247803</v>
      </c>
      <c r="E801">
        <v>3.28361868858337</v>
      </c>
      <c r="F801">
        <v>1.6830705404281601</v>
      </c>
      <c r="G801">
        <v>1.4801725149154701</v>
      </c>
      <c r="H801">
        <v>0.78969258069992099</v>
      </c>
    </row>
    <row r="802" spans="1:8" x14ac:dyDescent="0.25">
      <c r="A802">
        <v>2553.65087890625</v>
      </c>
      <c r="B802">
        <v>-4.0610998868942302E-2</v>
      </c>
      <c r="C802">
        <v>-1.11393666267395</v>
      </c>
      <c r="D802">
        <v>1.0794968605041499</v>
      </c>
      <c r="E802">
        <v>-3.45063328742981</v>
      </c>
      <c r="F802">
        <v>-1.1842579841613801</v>
      </c>
      <c r="G802">
        <v>0.96936255693435702</v>
      </c>
      <c r="H802">
        <v>0.318880945444107</v>
      </c>
    </row>
    <row r="803" spans="1:8" x14ac:dyDescent="0.25">
      <c r="A803">
        <v>2555.955078125</v>
      </c>
      <c r="B803">
        <v>-0.93450856208801303</v>
      </c>
      <c r="C803">
        <v>7.8447185456752805E-2</v>
      </c>
      <c r="D803">
        <v>-0.78638088703155495</v>
      </c>
      <c r="E803">
        <v>1.8153591156005899</v>
      </c>
      <c r="F803">
        <v>1.24850249290466</v>
      </c>
      <c r="G803">
        <v>-0.241326123476028</v>
      </c>
      <c r="H803">
        <v>0.148117780685425</v>
      </c>
    </row>
    <row r="804" spans="1:8" x14ac:dyDescent="0.25">
      <c r="A804">
        <v>2558.25854492187</v>
      </c>
      <c r="B804">
        <v>-1.6281319856643699</v>
      </c>
      <c r="C804">
        <v>2.8711142539978001</v>
      </c>
      <c r="D804">
        <v>-1.3519966602325399</v>
      </c>
      <c r="E804">
        <v>-1.5183857679367101</v>
      </c>
      <c r="F804">
        <v>2.5815086364746098</v>
      </c>
      <c r="G804">
        <v>-0.95194739103317305</v>
      </c>
      <c r="H804">
        <v>7.7265992760658306E-2</v>
      </c>
    </row>
    <row r="805" spans="1:8" x14ac:dyDescent="0.25">
      <c r="A805">
        <v>2560.56103515625</v>
      </c>
      <c r="B805">
        <v>1.1786189079284699</v>
      </c>
      <c r="C805">
        <v>1.5640506744384799</v>
      </c>
      <c r="D805">
        <v>3.4826169013977002</v>
      </c>
      <c r="E805">
        <v>1.7481374740600599</v>
      </c>
      <c r="F805">
        <v>1.11462438106537</v>
      </c>
      <c r="G805">
        <v>-6.2347747385501903E-2</v>
      </c>
      <c r="H805">
        <v>0.10644476115703599</v>
      </c>
    </row>
    <row r="806" spans="1:8" x14ac:dyDescent="0.25">
      <c r="A806">
        <v>2562.86254882813</v>
      </c>
      <c r="B806">
        <v>0.185685694217682</v>
      </c>
      <c r="C806">
        <v>1.05715715885162</v>
      </c>
      <c r="D806">
        <v>1.01749992370605</v>
      </c>
      <c r="E806">
        <v>0.81481236219406095</v>
      </c>
      <c r="F806">
        <v>2.3478474617004399</v>
      </c>
      <c r="G806">
        <v>-2.0727155208587602</v>
      </c>
      <c r="H806">
        <v>-6.4397625625133501E-2</v>
      </c>
    </row>
    <row r="807" spans="1:8" x14ac:dyDescent="0.25">
      <c r="A807">
        <v>2565.1630859375</v>
      </c>
      <c r="B807">
        <v>1.4930340051651001</v>
      </c>
      <c r="C807">
        <v>1.95052921772003</v>
      </c>
      <c r="D807">
        <v>-3.8473317623138401</v>
      </c>
      <c r="E807">
        <v>8.1778466701507596E-2</v>
      </c>
      <c r="F807">
        <v>-0.118726536631584</v>
      </c>
      <c r="G807">
        <v>-0.58291000127792403</v>
      </c>
      <c r="H807">
        <v>-0.23519085347652399</v>
      </c>
    </row>
    <row r="808" spans="1:8" x14ac:dyDescent="0.25">
      <c r="A808">
        <v>2567.46264648438</v>
      </c>
      <c r="B808">
        <v>1.50061702728271</v>
      </c>
      <c r="C808">
        <v>0.14418953657150299</v>
      </c>
      <c r="D808">
        <v>0.98802757263183605</v>
      </c>
      <c r="E808">
        <v>-0.55106884241104104</v>
      </c>
      <c r="F808">
        <v>2.5148880481720002</v>
      </c>
      <c r="G808">
        <v>0.90694159269332897</v>
      </c>
      <c r="H808">
        <v>-0.106072142720222</v>
      </c>
    </row>
    <row r="809" spans="1:8" x14ac:dyDescent="0.25">
      <c r="A809">
        <v>2569.76147460938</v>
      </c>
      <c r="B809">
        <v>-3.89149022102356</v>
      </c>
      <c r="C809">
        <v>-1.7619496583938601</v>
      </c>
      <c r="D809">
        <v>1.9236541986465501</v>
      </c>
      <c r="E809">
        <v>-2.4837610721588099</v>
      </c>
      <c r="F809">
        <v>-0.55142104625701904</v>
      </c>
      <c r="G809">
        <v>0.49693119525909402</v>
      </c>
      <c r="H809">
        <v>-0.37693461775779702</v>
      </c>
    </row>
    <row r="810" spans="1:8" x14ac:dyDescent="0.25">
      <c r="A810">
        <v>2572.05932617187</v>
      </c>
      <c r="B810">
        <v>-2.6832981109619101</v>
      </c>
      <c r="C810">
        <v>-0.46784171462058999</v>
      </c>
      <c r="D810">
        <v>-1.74047327041626</v>
      </c>
      <c r="E810">
        <v>-4.3162202835082999</v>
      </c>
      <c r="F810">
        <v>2.3824782371521001</v>
      </c>
      <c r="G810">
        <v>-1.3129470348358201</v>
      </c>
      <c r="H810">
        <v>1.1521699428558401</v>
      </c>
    </row>
    <row r="811" spans="1:8" x14ac:dyDescent="0.25">
      <c r="A811">
        <v>2574.35620117187</v>
      </c>
      <c r="B811">
        <v>-2.17492723464966</v>
      </c>
      <c r="C811">
        <v>2.64498554170132E-2</v>
      </c>
      <c r="D811">
        <v>-4.5044255256652797</v>
      </c>
      <c r="E811">
        <v>-2.1484901905059801</v>
      </c>
      <c r="F811">
        <v>1.31652224063873</v>
      </c>
      <c r="G811">
        <v>-0.42278420925140398</v>
      </c>
      <c r="H811">
        <v>0.48123848438262901</v>
      </c>
    </row>
    <row r="812" spans="1:8" x14ac:dyDescent="0.25">
      <c r="A812">
        <v>2576.65234375</v>
      </c>
      <c r="B812">
        <v>-0.366266518831253</v>
      </c>
      <c r="C812">
        <v>-0.37899196147918701</v>
      </c>
      <c r="D812">
        <v>-5.2681751251220703</v>
      </c>
      <c r="E812">
        <v>-2.3805420398712198</v>
      </c>
      <c r="F812">
        <v>1.8506841659545901</v>
      </c>
      <c r="G812">
        <v>-3.9325008392334002</v>
      </c>
      <c r="H812">
        <v>0.31028017401695301</v>
      </c>
    </row>
    <row r="813" spans="1:8" x14ac:dyDescent="0.25">
      <c r="A813">
        <v>2578.94750976562</v>
      </c>
      <c r="B813">
        <v>-1.6574126482009901</v>
      </c>
      <c r="C813">
        <v>1.21579360961914</v>
      </c>
      <c r="D813">
        <v>-4.0317325592040998</v>
      </c>
      <c r="E813">
        <v>-2.4124686717987101</v>
      </c>
      <c r="F813">
        <v>3.8849856853485099</v>
      </c>
      <c r="G813">
        <v>-3.5421764850616499</v>
      </c>
      <c r="H813">
        <v>0.139291971921921</v>
      </c>
    </row>
    <row r="814" spans="1:8" x14ac:dyDescent="0.25">
      <c r="A814">
        <v>2581.24169921875</v>
      </c>
      <c r="B814">
        <v>-1.8483034372329701</v>
      </c>
      <c r="C814">
        <v>-1.6891963481903101</v>
      </c>
      <c r="D814">
        <v>1.4048439264297501</v>
      </c>
      <c r="E814">
        <v>-1.04420495033264</v>
      </c>
      <c r="F814">
        <v>3.6193757057189901</v>
      </c>
      <c r="G814">
        <v>0.74824416637420699</v>
      </c>
      <c r="H814">
        <v>0.76831960678100597</v>
      </c>
    </row>
    <row r="815" spans="1:8" x14ac:dyDescent="0.25">
      <c r="A815">
        <v>2583.53491210938</v>
      </c>
      <c r="B815">
        <v>0.26100054383277899</v>
      </c>
      <c r="C815">
        <v>1.0060721635818499</v>
      </c>
      <c r="D815">
        <v>0.64164137840270996</v>
      </c>
      <c r="E815">
        <v>-3.4758319854736301</v>
      </c>
      <c r="F815">
        <v>1.5539731979370099</v>
      </c>
      <c r="G815">
        <v>0.83871805667877197</v>
      </c>
      <c r="H815">
        <v>0.397250145673752</v>
      </c>
    </row>
    <row r="816" spans="1:8" x14ac:dyDescent="0.25">
      <c r="A816">
        <v>2585.82739257813</v>
      </c>
      <c r="B816">
        <v>0.47053661942482</v>
      </c>
      <c r="C816">
        <v>1.80147385597229</v>
      </c>
      <c r="D816">
        <v>-2.72137498855591</v>
      </c>
      <c r="E816">
        <v>0.69272744655609098</v>
      </c>
      <c r="F816">
        <v>1.88866555690765</v>
      </c>
      <c r="G816">
        <v>-0.67078548669815097</v>
      </c>
      <c r="H816">
        <v>0.72615373134613004</v>
      </c>
    </row>
    <row r="817" spans="1:8" x14ac:dyDescent="0.25">
      <c r="A817">
        <v>2588.11889648438</v>
      </c>
      <c r="B817">
        <v>-2.9197802543640101</v>
      </c>
      <c r="C817">
        <v>0.79716444015502896</v>
      </c>
      <c r="D817">
        <v>2.21574783325195</v>
      </c>
      <c r="E817">
        <v>1.46146535873413</v>
      </c>
      <c r="F817">
        <v>3.1235110759735099</v>
      </c>
      <c r="G817">
        <v>1.41980040073395</v>
      </c>
      <c r="H817">
        <v>-1.44492399692535</v>
      </c>
    </row>
    <row r="818" spans="1:8" x14ac:dyDescent="0.25">
      <c r="A818">
        <v>2590.40942382813</v>
      </c>
      <c r="B818">
        <v>-0.40996235609054599</v>
      </c>
      <c r="C818">
        <v>4.0930552482604998</v>
      </c>
      <c r="D818">
        <v>-0.29700118303299</v>
      </c>
      <c r="E818">
        <v>-1.96973669528961</v>
      </c>
      <c r="F818">
        <v>4.0584945678710902</v>
      </c>
      <c r="G818">
        <v>1.61046922206879</v>
      </c>
      <c r="H818">
        <v>-0.316120386123657</v>
      </c>
    </row>
    <row r="819" spans="1:8" x14ac:dyDescent="0.25">
      <c r="A819">
        <v>2592.69921875</v>
      </c>
      <c r="B819">
        <v>2.70005178451538</v>
      </c>
      <c r="C819">
        <v>1.18914258480072</v>
      </c>
      <c r="D819">
        <v>-2.80962061882019</v>
      </c>
      <c r="E819">
        <v>-1.1007649898529099</v>
      </c>
      <c r="F819">
        <v>3.9935400485992401</v>
      </c>
      <c r="G819">
        <v>-1.5989077091217001</v>
      </c>
      <c r="H819">
        <v>-0.58732879161834695</v>
      </c>
    </row>
    <row r="820" spans="1:8" x14ac:dyDescent="0.25">
      <c r="A820">
        <v>2594.98803710938</v>
      </c>
      <c r="B820">
        <v>-1.18978726863861</v>
      </c>
      <c r="C820">
        <v>0.58542346954345703</v>
      </c>
      <c r="D820">
        <v>-2.47214579582214</v>
      </c>
      <c r="E820">
        <v>-5.9316892623901403</v>
      </c>
      <c r="F820">
        <v>1.12877821922302</v>
      </c>
      <c r="G820">
        <v>-0.80819040536880504</v>
      </c>
      <c r="H820">
        <v>-0.95862555503845204</v>
      </c>
    </row>
    <row r="821" spans="1:8" x14ac:dyDescent="0.25">
      <c r="A821">
        <v>2597.27587890625</v>
      </c>
      <c r="B821">
        <v>-1.5794916152954099</v>
      </c>
      <c r="C821">
        <v>6.1819186210632298</v>
      </c>
      <c r="D821">
        <v>-3.1345026493072501</v>
      </c>
      <c r="E821">
        <v>-1.96251821517944</v>
      </c>
      <c r="F821">
        <v>3.1640965938568102</v>
      </c>
      <c r="G821">
        <v>-2.0174467563629102</v>
      </c>
      <c r="H821">
        <v>-0.12996508181095101</v>
      </c>
    </row>
    <row r="822" spans="1:8" x14ac:dyDescent="0.25">
      <c r="A822">
        <v>2599.56274414062</v>
      </c>
      <c r="B822">
        <v>-2.2690620422363299</v>
      </c>
      <c r="C822">
        <v>5.6786360740661603</v>
      </c>
      <c r="D822">
        <v>-2.59681272506714</v>
      </c>
      <c r="E822">
        <v>1.00675165653229</v>
      </c>
      <c r="F822">
        <v>4.0994920730590803</v>
      </c>
      <c r="G822">
        <v>-2.22668385505676</v>
      </c>
      <c r="H822">
        <v>-0.80130171775817904</v>
      </c>
    </row>
    <row r="823" spans="1:8" x14ac:dyDescent="0.25">
      <c r="A823">
        <v>2601.84887695313</v>
      </c>
      <c r="B823">
        <v>-0.65853542089462302</v>
      </c>
      <c r="C823">
        <v>3.17548751831055</v>
      </c>
      <c r="D823">
        <v>1.04093718528748</v>
      </c>
      <c r="E823">
        <v>1.0761477947235101</v>
      </c>
      <c r="F823">
        <v>0.93502187728881803</v>
      </c>
      <c r="G823">
        <v>-1.93590807914734</v>
      </c>
      <c r="H823">
        <v>0.22725149989128099</v>
      </c>
    </row>
    <row r="824" spans="1:8" x14ac:dyDescent="0.25">
      <c r="A824">
        <v>2604.13403320313</v>
      </c>
      <c r="B824">
        <v>0.85211163759231601</v>
      </c>
      <c r="C824">
        <v>4.4725780487060502</v>
      </c>
      <c r="D824">
        <v>0.478808373212814</v>
      </c>
      <c r="E824">
        <v>-2.2543997764587398</v>
      </c>
      <c r="F824">
        <v>5.5707077980041504</v>
      </c>
      <c r="G824">
        <v>0.85481226444244396</v>
      </c>
      <c r="H824">
        <v>1.5557279586792001</v>
      </c>
    </row>
    <row r="825" spans="1:8" x14ac:dyDescent="0.25">
      <c r="A825">
        <v>2606.41821289062</v>
      </c>
      <c r="B825">
        <v>-0.23719492554664601</v>
      </c>
      <c r="C825">
        <v>5.4698672294616699</v>
      </c>
      <c r="D825">
        <v>0.21672798693180101</v>
      </c>
      <c r="E825">
        <v>-1.2848881483078001</v>
      </c>
      <c r="F825">
        <v>4.2064361572265598</v>
      </c>
      <c r="G825">
        <v>-2.0544199943542498</v>
      </c>
      <c r="H825">
        <v>1.0841488838195801</v>
      </c>
    </row>
    <row r="826" spans="1:8" x14ac:dyDescent="0.25">
      <c r="A826">
        <v>2608.70166015625</v>
      </c>
      <c r="B826">
        <v>1.67356824874878</v>
      </c>
      <c r="C826">
        <v>0.96727794408798196</v>
      </c>
      <c r="D826">
        <v>-3.6452794075012198</v>
      </c>
      <c r="E826">
        <v>0.88469785451889005</v>
      </c>
      <c r="F826">
        <v>3.1423139572143599</v>
      </c>
      <c r="G826">
        <v>-2.6636118888854998</v>
      </c>
      <c r="H826">
        <v>0.212474495172501</v>
      </c>
    </row>
    <row r="827" spans="1:8" x14ac:dyDescent="0.25">
      <c r="A827">
        <v>2610.98413085938</v>
      </c>
      <c r="B827">
        <v>-1.0155878067016599</v>
      </c>
      <c r="C827">
        <v>4.4649276733398402</v>
      </c>
      <c r="D827">
        <v>-2.5073115825653098</v>
      </c>
      <c r="E827">
        <v>1.1543732881546001</v>
      </c>
      <c r="F827">
        <v>5.7782397270202601</v>
      </c>
      <c r="G827">
        <v>0.92713189125061002</v>
      </c>
      <c r="H827">
        <v>-0.559237480163574</v>
      </c>
    </row>
    <row r="828" spans="1:8" x14ac:dyDescent="0.25">
      <c r="A828">
        <v>2613.265625</v>
      </c>
      <c r="B828">
        <v>-2.00474977493286</v>
      </c>
      <c r="C828">
        <v>4.2627391815185502</v>
      </c>
      <c r="D828">
        <v>1.1307413578033401</v>
      </c>
      <c r="E828">
        <v>1.5240064859390301</v>
      </c>
      <c r="F828">
        <v>6.3142833709716797</v>
      </c>
      <c r="G828">
        <v>0.11782819777727099</v>
      </c>
      <c r="H828">
        <v>0.66897320747375499</v>
      </c>
    </row>
    <row r="829" spans="1:8" x14ac:dyDescent="0.25">
      <c r="A829">
        <v>2615.54614257813</v>
      </c>
      <c r="B829">
        <v>-1.7938095331192001</v>
      </c>
      <c r="C829">
        <v>8.6606960296630895</v>
      </c>
      <c r="D829">
        <v>-9.0312433242797798</v>
      </c>
      <c r="E829">
        <v>-0.90625333786010698</v>
      </c>
      <c r="F829">
        <v>3.7504415512085001</v>
      </c>
      <c r="G829">
        <v>-1.59146904945374</v>
      </c>
      <c r="H829">
        <v>1.2970666885376001</v>
      </c>
    </row>
    <row r="830" spans="1:8" x14ac:dyDescent="0.25">
      <c r="A830">
        <v>2617.82592773438</v>
      </c>
      <c r="B830">
        <v>-2.6828904151916499</v>
      </c>
      <c r="C830">
        <v>9.0588169097900408</v>
      </c>
      <c r="D830">
        <v>-7.2932038307189897</v>
      </c>
      <c r="E830">
        <v>2.6635107994079599</v>
      </c>
      <c r="F830">
        <v>3.2866616249084499</v>
      </c>
      <c r="G830">
        <v>-1.50081610679626</v>
      </c>
      <c r="H830">
        <v>1.42513728141785</v>
      </c>
    </row>
    <row r="831" spans="1:8" x14ac:dyDescent="0.25">
      <c r="A831">
        <v>2620.10473632813</v>
      </c>
      <c r="B831">
        <v>-0.172006204724312</v>
      </c>
      <c r="C831">
        <v>5.7570867538452104</v>
      </c>
      <c r="D831">
        <v>-4.0551791191101101</v>
      </c>
      <c r="E831">
        <v>2.4332401752471902</v>
      </c>
      <c r="F831">
        <v>4.8229646682739302</v>
      </c>
      <c r="G831">
        <v>0.88977962732315097</v>
      </c>
      <c r="H831">
        <v>0.65303552150726296</v>
      </c>
    </row>
    <row r="832" spans="1:8" x14ac:dyDescent="0.25">
      <c r="A832">
        <v>2622.3828125</v>
      </c>
      <c r="B832">
        <v>0.63891428709030196</v>
      </c>
      <c r="C832">
        <v>3.1555848121643102</v>
      </c>
      <c r="D832">
        <v>-4.3171806335449201</v>
      </c>
      <c r="E832">
        <v>2.5030226707458501</v>
      </c>
      <c r="F832">
        <v>4.9593224525451696</v>
      </c>
      <c r="G832">
        <v>-1.11964046955109</v>
      </c>
      <c r="H832">
        <v>4.7809290885925302</v>
      </c>
    </row>
    <row r="833" spans="1:8" x14ac:dyDescent="0.25">
      <c r="A833">
        <v>2624.65991210938</v>
      </c>
      <c r="B833">
        <v>1.2497960329055799</v>
      </c>
      <c r="C833">
        <v>5.9541358947753897</v>
      </c>
      <c r="D833">
        <v>-2.6791975498199498</v>
      </c>
      <c r="E833">
        <v>3.8727262020111102</v>
      </c>
      <c r="F833">
        <v>5.4957799911498997</v>
      </c>
      <c r="G833">
        <v>-1.2291572093963601</v>
      </c>
      <c r="H833">
        <v>4.5087046623229998</v>
      </c>
    </row>
    <row r="834" spans="1:8" x14ac:dyDescent="0.25">
      <c r="A834">
        <v>2626.93603515625</v>
      </c>
      <c r="B834">
        <v>-1.2393385171890301</v>
      </c>
      <c r="C834">
        <v>9.2528934478759801</v>
      </c>
      <c r="D834">
        <v>0.45873254537582397</v>
      </c>
      <c r="E834">
        <v>5.7424750328064</v>
      </c>
      <c r="F834">
        <v>8.5323095321655291</v>
      </c>
      <c r="G834">
        <v>0.66125851869583097</v>
      </c>
      <c r="H834">
        <v>2.8363592624664302</v>
      </c>
    </row>
    <row r="835" spans="1:8" x14ac:dyDescent="0.25">
      <c r="A835">
        <v>2629.21118164062</v>
      </c>
      <c r="B835">
        <v>-1.0285769701003999</v>
      </c>
      <c r="C835">
        <v>6.4518170356750497</v>
      </c>
      <c r="D835">
        <v>2.39652323722839</v>
      </c>
      <c r="E835">
        <v>4.8122100830078098</v>
      </c>
      <c r="F835">
        <v>5.1689438819885298</v>
      </c>
      <c r="G835">
        <v>0.45162343978881803</v>
      </c>
      <c r="H835">
        <v>5.6639142036437997</v>
      </c>
    </row>
    <row r="836" spans="1:8" x14ac:dyDescent="0.25">
      <c r="A836">
        <v>2631.48559570313</v>
      </c>
      <c r="B836">
        <v>-1.2178481817245499</v>
      </c>
      <c r="C836">
        <v>6.1508145332336399</v>
      </c>
      <c r="D836">
        <v>-0.16570442914962799</v>
      </c>
      <c r="E836">
        <v>5.6818966865539604</v>
      </c>
      <c r="F836">
        <v>8.2056055068969709</v>
      </c>
      <c r="G836">
        <v>-1.35813105106354</v>
      </c>
      <c r="H836">
        <v>3.39139032363892</v>
      </c>
    </row>
    <row r="837" spans="1:8" x14ac:dyDescent="0.25">
      <c r="A837">
        <v>2633.75903320313</v>
      </c>
      <c r="B837">
        <v>-2.0072398185729998</v>
      </c>
      <c r="C837">
        <v>9.8499422073364293</v>
      </c>
      <c r="D837">
        <v>-2.5280129909515399</v>
      </c>
      <c r="E837">
        <v>3.3515245914459202</v>
      </c>
      <c r="F837">
        <v>4.3423037528991699</v>
      </c>
      <c r="G837">
        <v>-0.56793957948684703</v>
      </c>
      <c r="H837">
        <v>5.9187483787536603</v>
      </c>
    </row>
    <row r="838" spans="1:8" x14ac:dyDescent="0.25">
      <c r="A838">
        <v>2636.03149414062</v>
      </c>
      <c r="B838">
        <v>-0.49668124318122903</v>
      </c>
      <c r="C838">
        <v>7.4492201805114799</v>
      </c>
      <c r="D838">
        <v>-1.8904889822006199</v>
      </c>
      <c r="E838">
        <v>4.52109575271606</v>
      </c>
      <c r="F838">
        <v>7.1790709495544398</v>
      </c>
      <c r="G838">
        <v>1.7221536636352499</v>
      </c>
      <c r="H838">
        <v>2.3459603786468501</v>
      </c>
    </row>
    <row r="839" spans="1:8" x14ac:dyDescent="0.25">
      <c r="A839">
        <v>2638.30322265625</v>
      </c>
      <c r="B839">
        <v>-1.0862722396850599</v>
      </c>
      <c r="C839">
        <v>11.148653984069799</v>
      </c>
      <c r="D839">
        <v>-0.85299992561340299</v>
      </c>
      <c r="E839">
        <v>6.9905872344970703</v>
      </c>
      <c r="F839">
        <v>4.51589107513428</v>
      </c>
      <c r="G839">
        <v>1.41210424900055</v>
      </c>
      <c r="H839">
        <v>5.2731213569641104</v>
      </c>
    </row>
    <row r="840" spans="1:8" x14ac:dyDescent="0.25">
      <c r="A840">
        <v>2640.57397460938</v>
      </c>
      <c r="B840">
        <v>2.40212474018335E-2</v>
      </c>
      <c r="C840">
        <v>8.6481294631958008</v>
      </c>
      <c r="D840">
        <v>-2.71573042869568</v>
      </c>
      <c r="E840">
        <v>5.66001319885254</v>
      </c>
      <c r="F840">
        <v>8.9527969360351598</v>
      </c>
      <c r="G840">
        <v>-3.9980344772338898</v>
      </c>
      <c r="H840">
        <v>5.5001544952392596</v>
      </c>
    </row>
    <row r="841" spans="1:8" x14ac:dyDescent="0.25">
      <c r="A841">
        <v>2642.84375</v>
      </c>
      <c r="B841">
        <v>3.4196678549051299E-2</v>
      </c>
      <c r="C841">
        <v>8.7477502822875994</v>
      </c>
      <c r="D841">
        <v>2.1214647293090798</v>
      </c>
      <c r="E841">
        <v>3.1293385028839098</v>
      </c>
      <c r="F841">
        <v>5.18973636627197</v>
      </c>
      <c r="G841">
        <v>2.6917417049407999</v>
      </c>
      <c r="H841">
        <v>4.8270444869995099</v>
      </c>
    </row>
    <row r="842" spans="1:8" x14ac:dyDescent="0.25">
      <c r="A842">
        <v>2645.11279296875</v>
      </c>
      <c r="B842">
        <v>-1.1557973623275799</v>
      </c>
      <c r="C842">
        <v>11.1475229263306</v>
      </c>
      <c r="D842">
        <v>-0.94158768653869596</v>
      </c>
      <c r="E842">
        <v>1.8985525369644201</v>
      </c>
      <c r="F842">
        <v>7.5266923904418901</v>
      </c>
      <c r="G842">
        <v>-0.61867278814315796</v>
      </c>
      <c r="H842">
        <v>3.6538131237029998</v>
      </c>
    </row>
    <row r="843" spans="1:8" x14ac:dyDescent="0.25">
      <c r="A843">
        <v>2647.380859375</v>
      </c>
      <c r="B843">
        <v>-1.34602451324463</v>
      </c>
      <c r="C843">
        <v>10.147307395935099</v>
      </c>
      <c r="D843">
        <v>-2.1047303676605198</v>
      </c>
      <c r="E843">
        <v>0.26769340038299599</v>
      </c>
      <c r="F843">
        <v>4.36368608474731</v>
      </c>
      <c r="G843">
        <v>-0.12917572259903001</v>
      </c>
      <c r="H843">
        <v>3.28050589561462</v>
      </c>
    </row>
    <row r="844" spans="1:8" x14ac:dyDescent="0.25">
      <c r="A844">
        <v>2649.64794921875</v>
      </c>
      <c r="B844">
        <v>-0.236389875411987</v>
      </c>
      <c r="C844">
        <v>8.3472576141357404</v>
      </c>
      <c r="D844">
        <v>-2.2681243419647199</v>
      </c>
      <c r="E844">
        <v>1.03673827648163</v>
      </c>
      <c r="F844">
        <v>6.7007131576538104</v>
      </c>
      <c r="G844">
        <v>6.01272955536842E-2</v>
      </c>
      <c r="H844">
        <v>2.9070098400115998</v>
      </c>
    </row>
    <row r="845" spans="1:8" x14ac:dyDescent="0.25">
      <c r="A845">
        <v>2651.91430664062</v>
      </c>
      <c r="B845">
        <v>-2.1269571781158398</v>
      </c>
      <c r="C845">
        <v>8.2472438812255895</v>
      </c>
      <c r="D845">
        <v>0.16831439733505199</v>
      </c>
      <c r="E845">
        <v>3.0056030750274698</v>
      </c>
      <c r="F845">
        <v>5.1378068923950204</v>
      </c>
      <c r="G845">
        <v>1.1493016481399501</v>
      </c>
      <c r="H845">
        <v>1.4334076642990099</v>
      </c>
    </row>
    <row r="846" spans="1:8" x14ac:dyDescent="0.25">
      <c r="A846">
        <v>2654.1796875</v>
      </c>
      <c r="B846">
        <v>-2.4177045822143599</v>
      </c>
      <c r="C846">
        <v>6.3473234176635698</v>
      </c>
      <c r="D846">
        <v>-0.19545316696167001</v>
      </c>
      <c r="E846">
        <v>1.27431344985962</v>
      </c>
      <c r="F846">
        <v>3.4748902320861799</v>
      </c>
      <c r="G846">
        <v>-0.56167286634445202</v>
      </c>
      <c r="H846">
        <v>1.95967197418213</v>
      </c>
    </row>
    <row r="847" spans="1:8" x14ac:dyDescent="0.25">
      <c r="A847">
        <v>2656.44409179687</v>
      </c>
      <c r="B847">
        <v>0.69127947092056297</v>
      </c>
      <c r="C847">
        <v>6.0474529266357404</v>
      </c>
      <c r="D847">
        <v>1.64049768447876</v>
      </c>
      <c r="E847">
        <v>3.8429195880889901</v>
      </c>
      <c r="F847">
        <v>4.4120316505432102</v>
      </c>
      <c r="G847">
        <v>-1.67284059524536</v>
      </c>
      <c r="H847">
        <v>1.4857996702194201</v>
      </c>
    </row>
    <row r="848" spans="1:8" x14ac:dyDescent="0.25">
      <c r="A848">
        <v>2658.70776367187</v>
      </c>
      <c r="B848">
        <v>0.10000459849834401</v>
      </c>
      <c r="C848">
        <v>4.5476989746093697</v>
      </c>
      <c r="D848">
        <v>-0.52379852533340499</v>
      </c>
      <c r="E848">
        <v>4.9113011360168501</v>
      </c>
      <c r="F848">
        <v>2.3491306304931601</v>
      </c>
      <c r="G848">
        <v>-0.384160757064819</v>
      </c>
      <c r="H848">
        <v>0.211800247430801</v>
      </c>
    </row>
    <row r="849" spans="1:8" x14ac:dyDescent="0.25">
      <c r="A849">
        <v>2660.97045898438</v>
      </c>
      <c r="B849">
        <v>-0.59150767326355003</v>
      </c>
      <c r="C849">
        <v>8.0479459762573207</v>
      </c>
      <c r="D849">
        <v>1.7116681337356601</v>
      </c>
      <c r="E849">
        <v>1.7795563936233501</v>
      </c>
      <c r="F849">
        <v>4.5862927436828604</v>
      </c>
      <c r="G849">
        <v>0.60428559780120805</v>
      </c>
      <c r="H849">
        <v>1.6376097202301001</v>
      </c>
    </row>
    <row r="850" spans="1:8" x14ac:dyDescent="0.25">
      <c r="A850">
        <v>2663.23217773438</v>
      </c>
      <c r="B850">
        <v>4.8166790008544904</v>
      </c>
      <c r="C850">
        <v>4.3482980728149396</v>
      </c>
      <c r="D850">
        <v>-0.75309234857559204</v>
      </c>
      <c r="E850">
        <v>-1.8523740768432599</v>
      </c>
      <c r="F850">
        <v>5.42344093322754</v>
      </c>
      <c r="G850">
        <v>-0.30742394924163802</v>
      </c>
      <c r="H850">
        <v>2.1633107662200901</v>
      </c>
    </row>
    <row r="851" spans="1:8" x14ac:dyDescent="0.25">
      <c r="A851">
        <v>2665.4931640625</v>
      </c>
      <c r="B851">
        <v>2.4561645463108999E-2</v>
      </c>
      <c r="C851">
        <v>3.7486758232116699</v>
      </c>
      <c r="D851">
        <v>1.7817956209182699</v>
      </c>
      <c r="E851">
        <v>-0.484501242637634</v>
      </c>
      <c r="F851">
        <v>3.2606565952300999</v>
      </c>
      <c r="G851">
        <v>1.0807149410247801</v>
      </c>
      <c r="H851">
        <v>1.98891282081604</v>
      </c>
    </row>
    <row r="852" spans="1:8" x14ac:dyDescent="0.25">
      <c r="A852">
        <v>2667.75317382813</v>
      </c>
      <c r="B852">
        <v>-1.26780128479004</v>
      </c>
      <c r="C852">
        <v>5.3491091728210503</v>
      </c>
      <c r="D852">
        <v>0.61636644601821899</v>
      </c>
      <c r="E852">
        <v>2.1831514835357702</v>
      </c>
      <c r="F852">
        <v>2.7978262901306201</v>
      </c>
      <c r="G852">
        <v>0.36854785680770902</v>
      </c>
      <c r="H852">
        <v>1.01431548595428</v>
      </c>
    </row>
    <row r="853" spans="1:8" x14ac:dyDescent="0.25">
      <c r="A853">
        <v>2670.01245117187</v>
      </c>
      <c r="B853">
        <v>-1.36053466796875</v>
      </c>
      <c r="C853">
        <v>3.5496168136596702</v>
      </c>
      <c r="D853">
        <v>-0.54932123422622703</v>
      </c>
      <c r="E853">
        <v>-1.64941442012787</v>
      </c>
      <c r="F853">
        <v>1.73495852947235</v>
      </c>
      <c r="G853">
        <v>0.55625015497207597</v>
      </c>
      <c r="H853">
        <v>0.73951613903045699</v>
      </c>
    </row>
    <row r="854" spans="1:8" x14ac:dyDescent="0.25">
      <c r="A854">
        <v>2672.2705078125</v>
      </c>
      <c r="B854">
        <v>-1.1536166667938199</v>
      </c>
      <c r="C854">
        <v>1.05008208751678</v>
      </c>
      <c r="D854">
        <v>0.584583699703217</v>
      </c>
      <c r="E854">
        <v>-3.68222236633301</v>
      </c>
      <c r="F854">
        <v>2.072110414505</v>
      </c>
      <c r="G854">
        <v>-0.156295791268349</v>
      </c>
      <c r="H854">
        <v>0.76460975408554099</v>
      </c>
    </row>
    <row r="855" spans="1:8" x14ac:dyDescent="0.25">
      <c r="A855">
        <v>2674.52783203125</v>
      </c>
      <c r="B855">
        <v>0.45297446846961997</v>
      </c>
      <c r="C855">
        <v>3.5506331920623802</v>
      </c>
      <c r="D855">
        <v>-4.28179883956909</v>
      </c>
      <c r="E855">
        <v>0.48474097251892101</v>
      </c>
      <c r="F855">
        <v>4.7093029022216797</v>
      </c>
      <c r="G855">
        <v>-1.26909780502319</v>
      </c>
      <c r="H855">
        <v>-0.41040629148483299</v>
      </c>
    </row>
    <row r="856" spans="1:8" x14ac:dyDescent="0.25">
      <c r="A856">
        <v>2676.78442382813</v>
      </c>
      <c r="B856">
        <v>2.5591993331909202</v>
      </c>
      <c r="C856">
        <v>3.2511537075042698</v>
      </c>
      <c r="D856">
        <v>2.7514183521270801</v>
      </c>
      <c r="E856">
        <v>-0.84854751825332597</v>
      </c>
      <c r="F856">
        <v>3.8464219570159899</v>
      </c>
      <c r="G856">
        <v>1.9178485870361299</v>
      </c>
      <c r="H856">
        <v>-0.18568098545074499</v>
      </c>
    </row>
    <row r="857" spans="1:8" x14ac:dyDescent="0.25">
      <c r="A857">
        <v>2679.0400390625</v>
      </c>
      <c r="B857">
        <v>1.26508021354675</v>
      </c>
      <c r="C857">
        <v>2.5517230033874498</v>
      </c>
      <c r="D857">
        <v>-0.41575434803962702</v>
      </c>
      <c r="E857">
        <v>0.11788891255855601</v>
      </c>
      <c r="F857">
        <v>3.7835741043090798</v>
      </c>
      <c r="G857">
        <v>0.60460901260375999</v>
      </c>
      <c r="H857">
        <v>-0.211058109998703</v>
      </c>
    </row>
    <row r="858" spans="1:8" x14ac:dyDescent="0.25">
      <c r="A858">
        <v>2681.29467773438</v>
      </c>
      <c r="B858">
        <v>1.57054102420807</v>
      </c>
      <c r="C858">
        <v>3.5523099899292001</v>
      </c>
      <c r="D858">
        <v>1.31670486927032</v>
      </c>
      <c r="E858">
        <v>-1.51592409610748</v>
      </c>
      <c r="F858">
        <v>2.7206456661224401</v>
      </c>
      <c r="G858">
        <v>-0.40895855426788302</v>
      </c>
      <c r="H858">
        <v>-0.23660112917423201</v>
      </c>
    </row>
    <row r="859" spans="1:8" x14ac:dyDescent="0.25">
      <c r="A859">
        <v>2683.54858398438</v>
      </c>
      <c r="B859">
        <v>2.8755307197570801</v>
      </c>
      <c r="C859">
        <v>3.35288381576538</v>
      </c>
      <c r="D859">
        <v>2.54875707626343</v>
      </c>
      <c r="E859">
        <v>-0.45000982284545898</v>
      </c>
      <c r="F859">
        <v>-0.34224459528923001</v>
      </c>
      <c r="G859">
        <v>-1.0227639675140401</v>
      </c>
      <c r="H859">
        <v>0.887650966644287</v>
      </c>
    </row>
    <row r="860" spans="1:8" x14ac:dyDescent="0.25">
      <c r="A860">
        <v>2685.80151367187</v>
      </c>
      <c r="B860">
        <v>1.7801934480667101</v>
      </c>
      <c r="C860">
        <v>3.1533892154693599</v>
      </c>
      <c r="D860">
        <v>4.2803874015808097</v>
      </c>
      <c r="E860">
        <v>5.1155476570129403</v>
      </c>
      <c r="F860">
        <v>2.69481420516968</v>
      </c>
      <c r="G860">
        <v>0.76318514347076405</v>
      </c>
      <c r="H860">
        <v>1.4117568731307999</v>
      </c>
    </row>
    <row r="861" spans="1:8" x14ac:dyDescent="0.25">
      <c r="A861">
        <v>2688.05346679687</v>
      </c>
      <c r="B861">
        <v>0.88436824083328203</v>
      </c>
      <c r="C861">
        <v>5.3539662361145002</v>
      </c>
      <c r="D861">
        <v>-2.3883812427520801</v>
      </c>
      <c r="E861">
        <v>1.78083491325378</v>
      </c>
      <c r="F861">
        <v>2.0318307876586901</v>
      </c>
      <c r="G861">
        <v>0.44888138771057101</v>
      </c>
      <c r="H861">
        <v>0.63570231199264504</v>
      </c>
    </row>
    <row r="862" spans="1:8" x14ac:dyDescent="0.25">
      <c r="A862">
        <v>2690.3046875</v>
      </c>
      <c r="B862">
        <v>1.5880652666091899</v>
      </c>
      <c r="C862">
        <v>2.7544736862182599</v>
      </c>
      <c r="D862">
        <v>-0.25767409801483199</v>
      </c>
      <c r="E862">
        <v>-0.35418331623077398</v>
      </c>
      <c r="F862">
        <v>2.26883840560913</v>
      </c>
      <c r="G862">
        <v>1.83424413204193</v>
      </c>
      <c r="H862">
        <v>-0.34053954482078602</v>
      </c>
    </row>
    <row r="863" spans="1:8" x14ac:dyDescent="0.25">
      <c r="A863">
        <v>2692.55493164062</v>
      </c>
      <c r="B863">
        <v>-0.10866854339838</v>
      </c>
      <c r="C863">
        <v>5.7549910545349103</v>
      </c>
      <c r="D863">
        <v>0.27265349030494701</v>
      </c>
      <c r="E863">
        <v>3.61044549942017</v>
      </c>
      <c r="F863">
        <v>1.50580942630768</v>
      </c>
      <c r="G863">
        <v>0.319290280342102</v>
      </c>
      <c r="H863">
        <v>-0.416934043169022</v>
      </c>
    </row>
    <row r="864" spans="1:8" x14ac:dyDescent="0.25">
      <c r="A864">
        <v>2694.80419921875</v>
      </c>
      <c r="B864">
        <v>0.49410375952720598</v>
      </c>
      <c r="C864">
        <v>1.3554502725601201</v>
      </c>
      <c r="D864">
        <v>-0.59758383035659801</v>
      </c>
      <c r="E864">
        <v>-0.52524054050445601</v>
      </c>
      <c r="F864">
        <v>0.242740362882614</v>
      </c>
      <c r="G864">
        <v>0.60408598184585605</v>
      </c>
      <c r="H864">
        <v>0.70644354820251498</v>
      </c>
    </row>
    <row r="865" spans="1:8" x14ac:dyDescent="0.25">
      <c r="A865">
        <v>2697.052734375</v>
      </c>
      <c r="B865">
        <v>1.49634385108948</v>
      </c>
      <c r="C865">
        <v>-0.54413062334060702</v>
      </c>
      <c r="D865">
        <v>2.3317337036132799</v>
      </c>
      <c r="E865">
        <v>1.23868656158447</v>
      </c>
      <c r="F865">
        <v>2.0796036720275901</v>
      </c>
      <c r="G865">
        <v>0.68856292963027999</v>
      </c>
      <c r="H865">
        <v>0.92967665195465099</v>
      </c>
    </row>
    <row r="866" spans="1:8" x14ac:dyDescent="0.25">
      <c r="A866">
        <v>2699.30029296875</v>
      </c>
      <c r="B866">
        <v>1.99813568592072</v>
      </c>
      <c r="C866">
        <v>0.75619310140609697</v>
      </c>
      <c r="D866">
        <v>6.0531143099069602E-2</v>
      </c>
      <c r="E866">
        <v>0.902277290821075</v>
      </c>
      <c r="F866">
        <v>-0.483603775501251</v>
      </c>
      <c r="G866">
        <v>1.07271409034729</v>
      </c>
      <c r="H866">
        <v>1.85273897647858</v>
      </c>
    </row>
    <row r="867" spans="1:8" x14ac:dyDescent="0.25">
      <c r="A867">
        <v>2701.54711914062</v>
      </c>
      <c r="B867">
        <v>4.1993556022643999</v>
      </c>
      <c r="C867">
        <v>3.9565491676330602</v>
      </c>
      <c r="D867">
        <v>1.68883061408997</v>
      </c>
      <c r="E867">
        <v>1.86554527282715</v>
      </c>
      <c r="F867">
        <v>1.7531881332397501</v>
      </c>
      <c r="G867">
        <v>0.15655671060085299</v>
      </c>
      <c r="H867">
        <v>0.87559223175048795</v>
      </c>
    </row>
    <row r="868" spans="1:8" x14ac:dyDescent="0.25">
      <c r="A868">
        <v>2703.79272460938</v>
      </c>
      <c r="B868">
        <v>-1.2999120950698899</v>
      </c>
      <c r="C868">
        <v>-0.14320340752601601</v>
      </c>
      <c r="D868">
        <v>0.81653249263763406</v>
      </c>
      <c r="E868">
        <v>2.1283581256866499</v>
      </c>
      <c r="F868">
        <v>2.6899399757385298</v>
      </c>
      <c r="G868">
        <v>-1.3599038124084499</v>
      </c>
      <c r="H868">
        <v>9.8210096359252902E-2</v>
      </c>
    </row>
    <row r="869" spans="1:8" x14ac:dyDescent="0.25">
      <c r="A869">
        <v>2706.03784179687</v>
      </c>
      <c r="B869">
        <v>-0.199754104018211</v>
      </c>
      <c r="C869">
        <v>-2.2430222034454301</v>
      </c>
      <c r="D869">
        <v>5.4437451362609899</v>
      </c>
      <c r="E869">
        <v>9.0790286660194397E-2</v>
      </c>
      <c r="F869">
        <v>2.22661209106445</v>
      </c>
      <c r="G869">
        <v>-2.17674732208252</v>
      </c>
      <c r="H869">
        <v>1.62068867683411</v>
      </c>
    </row>
    <row r="870" spans="1:8" x14ac:dyDescent="0.25">
      <c r="A870">
        <v>2708.28173828125</v>
      </c>
      <c r="B870">
        <v>-2.10015916824341</v>
      </c>
      <c r="C870">
        <v>-0.24287708103656799</v>
      </c>
      <c r="D870">
        <v>-2.2296557426452601</v>
      </c>
      <c r="E870">
        <v>-0.74716824293136597</v>
      </c>
      <c r="F870">
        <v>1.8632017374038701</v>
      </c>
      <c r="G870">
        <v>0.40609225630760198</v>
      </c>
      <c r="H870">
        <v>0.443026453256607</v>
      </c>
    </row>
    <row r="871" spans="1:8" x14ac:dyDescent="0.25">
      <c r="A871">
        <v>2710.52514648438</v>
      </c>
      <c r="B871">
        <v>3.0988357067108199</v>
      </c>
      <c r="C871">
        <v>-2.1428356170654301</v>
      </c>
      <c r="D871">
        <v>-1.1035861968994101</v>
      </c>
      <c r="E871">
        <v>1.4496399089694001E-2</v>
      </c>
      <c r="F871">
        <v>-0.70022046566009499</v>
      </c>
      <c r="G871">
        <v>-0.211366921663284</v>
      </c>
      <c r="H871">
        <v>-1.3349245786666899</v>
      </c>
    </row>
    <row r="872" spans="1:8" x14ac:dyDescent="0.25">
      <c r="A872">
        <v>2712.76733398438</v>
      </c>
      <c r="B872">
        <v>0.19726619124412501</v>
      </c>
      <c r="C872">
        <v>0.15713237226009399</v>
      </c>
      <c r="D872">
        <v>2.7218427658081099</v>
      </c>
      <c r="E872">
        <v>-0.224323615431786</v>
      </c>
      <c r="F872">
        <v>0.53628176450729403</v>
      </c>
      <c r="G872">
        <v>0.17075876891613001</v>
      </c>
      <c r="H872">
        <v>0.18698079884052299</v>
      </c>
    </row>
    <row r="873" spans="1:8" x14ac:dyDescent="0.25">
      <c r="A873">
        <v>2715.0087890625</v>
      </c>
      <c r="B873">
        <v>-2.3048801422119101</v>
      </c>
      <c r="C873">
        <v>1.95694720745087</v>
      </c>
      <c r="D873">
        <v>-0.15328535437583901</v>
      </c>
      <c r="E873">
        <v>-1.5635529756546001</v>
      </c>
      <c r="F873">
        <v>-1.4272940158844001</v>
      </c>
      <c r="G873">
        <v>-0.44747602939605702</v>
      </c>
      <c r="H873">
        <v>-0.79130762815475497</v>
      </c>
    </row>
    <row r="874" spans="1:8" x14ac:dyDescent="0.25">
      <c r="A874">
        <v>2717.24926757813</v>
      </c>
      <c r="B874">
        <v>-0.60768854618072499</v>
      </c>
      <c r="C874">
        <v>1.45673680305481</v>
      </c>
      <c r="D874">
        <v>-1.7290446758270299</v>
      </c>
      <c r="E874">
        <v>0.59677368402481101</v>
      </c>
      <c r="F874">
        <v>1.4090498685836801</v>
      </c>
      <c r="G874">
        <v>-6.6077500581741305E-2</v>
      </c>
      <c r="H874">
        <v>0.33024567365646401</v>
      </c>
    </row>
    <row r="875" spans="1:8" x14ac:dyDescent="0.25">
      <c r="A875">
        <v>2719.48901367187</v>
      </c>
      <c r="B875">
        <v>1.58893847465515</v>
      </c>
      <c r="C875">
        <v>0.95642149448394798</v>
      </c>
      <c r="D875">
        <v>-1.20546102523804</v>
      </c>
      <c r="E875">
        <v>-1.64337778091431</v>
      </c>
      <c r="F875">
        <v>0.84529894590377797</v>
      </c>
      <c r="G875">
        <v>0.61499708890914895</v>
      </c>
      <c r="H875">
        <v>0.55157858133315996</v>
      </c>
    </row>
    <row r="876" spans="1:8" x14ac:dyDescent="0.25">
      <c r="A876">
        <v>2721.72778320313</v>
      </c>
      <c r="B876">
        <v>-0.81510841846466098</v>
      </c>
      <c r="C876">
        <v>-1.64404165744782</v>
      </c>
      <c r="D876">
        <v>1.7489142715930901E-2</v>
      </c>
      <c r="E876">
        <v>-8.3944089710712405E-2</v>
      </c>
      <c r="F876">
        <v>0.38151204586029003</v>
      </c>
      <c r="G876">
        <v>1.79563200473785</v>
      </c>
      <c r="H876">
        <v>-0.12730987370014199</v>
      </c>
    </row>
    <row r="877" spans="1:8" x14ac:dyDescent="0.25">
      <c r="A877">
        <v>2723.96557617187</v>
      </c>
      <c r="B877">
        <v>-0.219804182648659</v>
      </c>
      <c r="C877">
        <v>0.45539000630378701</v>
      </c>
      <c r="D877">
        <v>2.3397562503814702</v>
      </c>
      <c r="E877">
        <v>-0.72499591112136796</v>
      </c>
      <c r="F877">
        <v>-2.2823004722595202</v>
      </c>
      <c r="G877">
        <v>0.57591909170150801</v>
      </c>
      <c r="H877">
        <v>-1.50640833377838</v>
      </c>
    </row>
    <row r="878" spans="1:8" x14ac:dyDescent="0.25">
      <c r="A878">
        <v>2726.20263671875</v>
      </c>
      <c r="B878">
        <v>-2.2251965999603298</v>
      </c>
      <c r="C878">
        <v>1.75471019744873</v>
      </c>
      <c r="D878">
        <v>-1.6386363506317101</v>
      </c>
      <c r="E878">
        <v>-0.66657942533492998</v>
      </c>
      <c r="F878">
        <v>-2.94625043869019</v>
      </c>
      <c r="G878">
        <v>-0.24422055482864399</v>
      </c>
      <c r="H878">
        <v>0.114355735480785</v>
      </c>
    </row>
    <row r="879" spans="1:8" x14ac:dyDescent="0.25">
      <c r="A879">
        <v>2728.43872070313</v>
      </c>
      <c r="B879">
        <v>-0.93121147155761697</v>
      </c>
      <c r="C879">
        <v>-1.44616043567657</v>
      </c>
      <c r="D879">
        <v>-0.61765205860137895</v>
      </c>
      <c r="E879">
        <v>-1.3086063861846899</v>
      </c>
      <c r="F879">
        <v>-0.31029087305068997</v>
      </c>
      <c r="G879">
        <v>-1.9647190570831301</v>
      </c>
      <c r="H879">
        <v>-1.2651404142379801</v>
      </c>
    </row>
    <row r="880" spans="1:8" x14ac:dyDescent="0.25">
      <c r="A880">
        <v>2730.67407226562</v>
      </c>
      <c r="B880">
        <v>-1.9378958940505999</v>
      </c>
      <c r="C880">
        <v>-3.44709372520447</v>
      </c>
      <c r="D880">
        <v>-1.2974380254745499</v>
      </c>
      <c r="E880">
        <v>-1.7511228322982799</v>
      </c>
      <c r="F880">
        <v>1.12563788890839</v>
      </c>
      <c r="G880">
        <v>0.1143693998456</v>
      </c>
      <c r="H880">
        <v>-0.74481177330017101</v>
      </c>
    </row>
    <row r="881" spans="1:8" x14ac:dyDescent="0.25">
      <c r="A881">
        <v>2732.90844726562</v>
      </c>
      <c r="B881">
        <v>-0.145284608006477</v>
      </c>
      <c r="C881">
        <v>-0.74821782112121604</v>
      </c>
      <c r="D881">
        <v>0.32211571931839</v>
      </c>
      <c r="E881">
        <v>1.2058134078979501</v>
      </c>
      <c r="F881">
        <v>-1.03855097293854</v>
      </c>
      <c r="G881">
        <v>-0.90692359209060702</v>
      </c>
      <c r="H881">
        <v>-0.82465881109237704</v>
      </c>
    </row>
    <row r="882" spans="1:8" x14ac:dyDescent="0.25">
      <c r="A882">
        <v>2735.14208984375</v>
      </c>
      <c r="B882">
        <v>2.74659991264343</v>
      </c>
      <c r="C882">
        <v>5.0546817481517799E-2</v>
      </c>
      <c r="D882">
        <v>0.94088697433471702</v>
      </c>
      <c r="E882">
        <v>2.1622300148010298</v>
      </c>
      <c r="F882">
        <v>2.6972019672393799</v>
      </c>
      <c r="G882">
        <v>-0.82865184545517001</v>
      </c>
      <c r="H882">
        <v>-0.90476715564727805</v>
      </c>
    </row>
    <row r="883" spans="1:8" x14ac:dyDescent="0.25">
      <c r="A883">
        <v>2737.37451171875</v>
      </c>
      <c r="B883">
        <v>1.23774814605713</v>
      </c>
      <c r="C883">
        <v>1.6491454839706401</v>
      </c>
      <c r="D883">
        <v>0.95894938707351696</v>
      </c>
      <c r="E883">
        <v>-1.5818328857421899</v>
      </c>
      <c r="F883">
        <v>1.73285937309265</v>
      </c>
      <c r="G883">
        <v>4.9192134290933602E-2</v>
      </c>
      <c r="H883">
        <v>1.6149606704711901</v>
      </c>
    </row>
    <row r="884" spans="1:8" x14ac:dyDescent="0.25">
      <c r="A884">
        <v>2739.6064453125</v>
      </c>
      <c r="B884">
        <v>-0.87173950672149703</v>
      </c>
      <c r="C884">
        <v>1.5475724935531601</v>
      </c>
      <c r="D884">
        <v>1.6762790679931601</v>
      </c>
      <c r="E884">
        <v>0.37351813912391701</v>
      </c>
      <c r="F884">
        <v>2.66839575767517</v>
      </c>
      <c r="G884">
        <v>-2.9734084606170699</v>
      </c>
      <c r="H884">
        <v>-1.16549968719482</v>
      </c>
    </row>
    <row r="885" spans="1:8" x14ac:dyDescent="0.25">
      <c r="A885">
        <v>2741.83715820313</v>
      </c>
      <c r="B885">
        <v>-1.8820430040359499</v>
      </c>
      <c r="C885">
        <v>-0.25411692261695901</v>
      </c>
      <c r="D885">
        <v>-0.80709898471832298</v>
      </c>
      <c r="E885">
        <v>-1.67167627811432</v>
      </c>
      <c r="F885">
        <v>-1.5961043834686299</v>
      </c>
      <c r="G885">
        <v>-1.79636001586914</v>
      </c>
      <c r="H885">
        <v>-2.44616031646729</v>
      </c>
    </row>
    <row r="886" spans="1:8" x14ac:dyDescent="0.25">
      <c r="A886">
        <v>2744.0673828125</v>
      </c>
      <c r="B886">
        <v>-0.39302438497543302</v>
      </c>
      <c r="C886">
        <v>-3.4560015201568599</v>
      </c>
      <c r="D886">
        <v>0.70869427919387795</v>
      </c>
      <c r="E886">
        <v>-1.91743671894073</v>
      </c>
      <c r="F886">
        <v>1.43929755687714</v>
      </c>
      <c r="G886">
        <v>-1.9764591008424801E-2</v>
      </c>
      <c r="H886">
        <v>0.47293004393577598</v>
      </c>
    </row>
    <row r="887" spans="1:8" x14ac:dyDescent="0.25">
      <c r="A887">
        <v>2746.29638671875</v>
      </c>
      <c r="B887">
        <v>0.59518593549728405</v>
      </c>
      <c r="C887">
        <v>-3.4581112861633301</v>
      </c>
      <c r="D887">
        <v>2.8236844539642298</v>
      </c>
      <c r="E887">
        <v>0.53631442785263095</v>
      </c>
      <c r="F887">
        <v>0.87463760375976596</v>
      </c>
      <c r="G887">
        <v>0.55638623237609897</v>
      </c>
      <c r="H887">
        <v>-1.0081424713134799</v>
      </c>
    </row>
    <row r="888" spans="1:8" x14ac:dyDescent="0.25">
      <c r="A888">
        <v>2748.52465820313</v>
      </c>
      <c r="B888">
        <v>1.08270215988159</v>
      </c>
      <c r="C888">
        <v>-2.2603297233581499</v>
      </c>
      <c r="D888">
        <v>-0.36204141378402699</v>
      </c>
      <c r="E888">
        <v>-0.11060180515050901</v>
      </c>
      <c r="F888">
        <v>-1.19016981124878</v>
      </c>
      <c r="G888">
        <v>1.7320765256881701</v>
      </c>
      <c r="H888">
        <v>-2.3893775939941402</v>
      </c>
    </row>
    <row r="889" spans="1:8" x14ac:dyDescent="0.25">
      <c r="A889">
        <v>2750.751953125</v>
      </c>
      <c r="B889">
        <v>1.7694071531295801</v>
      </c>
      <c r="C889">
        <v>-2.6627717018127401</v>
      </c>
      <c r="D889">
        <v>5.2513594627380398</v>
      </c>
      <c r="E889">
        <v>-1.05802202224731</v>
      </c>
      <c r="F889">
        <v>-0.45501479506492598</v>
      </c>
      <c r="G889">
        <v>-0.59267258644104004</v>
      </c>
      <c r="H889">
        <v>0.92914026975631703</v>
      </c>
    </row>
    <row r="890" spans="1:8" x14ac:dyDescent="0.25">
      <c r="A890">
        <v>2752.978515625</v>
      </c>
      <c r="B890">
        <v>1.8553669452667201</v>
      </c>
      <c r="C890">
        <v>-2.4654300212860099</v>
      </c>
      <c r="D890">
        <v>2.7640361785888699</v>
      </c>
      <c r="E890">
        <v>1.49397313594818</v>
      </c>
      <c r="F890">
        <v>0.28005391359329201</v>
      </c>
      <c r="G890">
        <v>2.1821722984314</v>
      </c>
      <c r="H890">
        <v>0.24746061861515001</v>
      </c>
    </row>
    <row r="891" spans="1:8" x14ac:dyDescent="0.25">
      <c r="A891">
        <v>2755.2041015625</v>
      </c>
      <c r="B891">
        <v>0.74059945344924905</v>
      </c>
      <c r="C891">
        <v>0.43172636628150901</v>
      </c>
      <c r="D891">
        <v>0.275831818580627</v>
      </c>
      <c r="E891">
        <v>-3.0546600818634002</v>
      </c>
      <c r="F891">
        <v>-1.08499979972839</v>
      </c>
      <c r="G891">
        <v>2.35659599304199</v>
      </c>
      <c r="H891">
        <v>1.06558442115784</v>
      </c>
    </row>
    <row r="892" spans="1:8" x14ac:dyDescent="0.25">
      <c r="A892">
        <v>2757.42895507813</v>
      </c>
      <c r="B892">
        <v>2.52495217323303</v>
      </c>
      <c r="C892">
        <v>-2.9713070392608598</v>
      </c>
      <c r="D892">
        <v>1.18682253360748</v>
      </c>
      <c r="E892">
        <v>2.3961079120636</v>
      </c>
      <c r="F892">
        <v>-1.9500777721405</v>
      </c>
      <c r="G892">
        <v>3.05102150887251E-2</v>
      </c>
      <c r="H892">
        <v>0.383574038743973</v>
      </c>
    </row>
    <row r="893" spans="1:8" x14ac:dyDescent="0.25">
      <c r="A893">
        <v>2759.65283203125</v>
      </c>
      <c r="B893">
        <v>-0.29139751195907598</v>
      </c>
      <c r="C893">
        <v>-0.17453511059284199</v>
      </c>
      <c r="D893">
        <v>-0.90308630466461204</v>
      </c>
      <c r="E893">
        <v>1.9463073015212999</v>
      </c>
      <c r="F893">
        <v>-0.71526461839675903</v>
      </c>
      <c r="G893">
        <v>0.804010510444641</v>
      </c>
      <c r="H893">
        <v>-1.0986791849136399</v>
      </c>
    </row>
    <row r="894" spans="1:8" x14ac:dyDescent="0.25">
      <c r="A894">
        <v>2761.8759765625</v>
      </c>
      <c r="B894">
        <v>1.3913987874984699</v>
      </c>
      <c r="C894">
        <v>0.222000882029533</v>
      </c>
      <c r="D894">
        <v>-0.99378162622451804</v>
      </c>
      <c r="E894">
        <v>-4.1661383584141003E-3</v>
      </c>
      <c r="F894">
        <v>-1.28058362007141</v>
      </c>
      <c r="G894">
        <v>0.27700912952423101</v>
      </c>
      <c r="H894">
        <v>-0.58112484216690097</v>
      </c>
    </row>
    <row r="895" spans="1:8" x14ac:dyDescent="0.25">
      <c r="A895">
        <v>2764.09790039062</v>
      </c>
      <c r="B895">
        <v>2.0734586715698202</v>
      </c>
      <c r="C895">
        <v>1.4183696508407599</v>
      </c>
      <c r="D895">
        <v>1.91466701030731</v>
      </c>
      <c r="E895">
        <v>-2.0552330017089799</v>
      </c>
      <c r="F895">
        <v>-3.8459236621856698</v>
      </c>
      <c r="G895">
        <v>2.5496020317077601</v>
      </c>
      <c r="H895">
        <v>-0.86381012201309204</v>
      </c>
    </row>
    <row r="896" spans="1:8" x14ac:dyDescent="0.25">
      <c r="A896">
        <v>2766.3193359375</v>
      </c>
      <c r="B896">
        <v>2.3546311855316202</v>
      </c>
      <c r="C896">
        <v>-1.78556728363037</v>
      </c>
      <c r="D896">
        <v>4.4222269058227504</v>
      </c>
      <c r="E896">
        <v>0.89313715696334794</v>
      </c>
      <c r="F896">
        <v>0.88864374160766602</v>
      </c>
      <c r="G896">
        <v>0.921714067459106</v>
      </c>
      <c r="H896">
        <v>-4.6586651355028201E-2</v>
      </c>
    </row>
    <row r="897" spans="1:8" x14ac:dyDescent="0.25">
      <c r="A897">
        <v>2768.53979492187</v>
      </c>
      <c r="B897">
        <v>0.33507168292999301</v>
      </c>
      <c r="C897">
        <v>-1.48966765403748</v>
      </c>
      <c r="D897">
        <v>-0.97104853391647294</v>
      </c>
      <c r="E897">
        <v>0.84081703424453702</v>
      </c>
      <c r="F897">
        <v>-1.7768920660018901</v>
      </c>
      <c r="G897">
        <v>-1.70657014846802</v>
      </c>
      <c r="H897">
        <v>0.97040104866027799</v>
      </c>
    </row>
    <row r="898" spans="1:8" x14ac:dyDescent="0.25">
      <c r="A898">
        <v>2770.75927734375</v>
      </c>
      <c r="B898">
        <v>3.5146551132202202</v>
      </c>
      <c r="C898">
        <v>0.20602791011333499</v>
      </c>
      <c r="D898">
        <v>-1.3652645349502599</v>
      </c>
      <c r="E898">
        <v>-1.0121254920959499</v>
      </c>
      <c r="F898">
        <v>0.15747107565403001</v>
      </c>
      <c r="G898">
        <v>-0.23539832234382599</v>
      </c>
      <c r="H898">
        <v>-0.41282030940055803</v>
      </c>
    </row>
    <row r="899" spans="1:8" x14ac:dyDescent="0.25">
      <c r="A899">
        <v>2772.97778320313</v>
      </c>
      <c r="B899">
        <v>0.59345191717147805</v>
      </c>
      <c r="C899">
        <v>-9.8569884896278395E-2</v>
      </c>
      <c r="D899">
        <v>-1.1603306531906099</v>
      </c>
      <c r="E899">
        <v>-1.1656954288482699</v>
      </c>
      <c r="F899">
        <v>-0.108191296458244</v>
      </c>
      <c r="G899">
        <v>0.93538773059845004</v>
      </c>
      <c r="H899">
        <v>0.70377606153488204</v>
      </c>
    </row>
    <row r="900" spans="1:8" x14ac:dyDescent="0.25">
      <c r="A900">
        <v>2775.19580078125</v>
      </c>
      <c r="B900">
        <v>1.07146048545837</v>
      </c>
      <c r="C900">
        <v>-1.5033792257309</v>
      </c>
      <c r="D900">
        <v>-0.45629000663757302</v>
      </c>
      <c r="E900">
        <v>0.98007810115814198</v>
      </c>
      <c r="F900">
        <v>-1.5739376544952399</v>
      </c>
      <c r="G900">
        <v>-2.7943711280822798</v>
      </c>
      <c r="H900">
        <v>1.9202293157577499</v>
      </c>
    </row>
    <row r="901" spans="1:8" x14ac:dyDescent="0.25">
      <c r="A901">
        <v>2777.41259765625</v>
      </c>
      <c r="B901">
        <v>-0.35136941075325001</v>
      </c>
      <c r="C901">
        <v>-0.30845233798027</v>
      </c>
      <c r="D901">
        <v>2.4468631744384801</v>
      </c>
      <c r="E901">
        <v>0.12520302832126601</v>
      </c>
      <c r="F901">
        <v>0.96024721860885598</v>
      </c>
      <c r="G901">
        <v>-0.42449152469634999</v>
      </c>
      <c r="H901">
        <v>-1.4634698629379299</v>
      </c>
    </row>
    <row r="902" spans="1:8" x14ac:dyDescent="0.25">
      <c r="A902">
        <v>2779.62866210938</v>
      </c>
      <c r="B902">
        <v>0.92499822378158603</v>
      </c>
      <c r="C902">
        <v>-0.313719272613525</v>
      </c>
      <c r="D902">
        <v>1.2491356134414699</v>
      </c>
      <c r="E902">
        <v>0.96962648630142201</v>
      </c>
      <c r="F902">
        <v>-3.0056335926055899</v>
      </c>
      <c r="G902">
        <v>1.14488017559052</v>
      </c>
      <c r="H902">
        <v>0.75257152318954501</v>
      </c>
    </row>
    <row r="903" spans="1:8" x14ac:dyDescent="0.25">
      <c r="A903">
        <v>2781.84399414062</v>
      </c>
      <c r="B903">
        <v>2.60051441192627</v>
      </c>
      <c r="C903">
        <v>0.180768087506294</v>
      </c>
      <c r="D903">
        <v>3.45046067237854</v>
      </c>
      <c r="E903">
        <v>2.21347904205322</v>
      </c>
      <c r="F903">
        <v>2.8423167765140499E-2</v>
      </c>
      <c r="G903">
        <v>0.81376928091049205</v>
      </c>
      <c r="H903">
        <v>-0.33148455619812001</v>
      </c>
    </row>
    <row r="904" spans="1:8" x14ac:dyDescent="0.25">
      <c r="A904">
        <v>2784.05810546875</v>
      </c>
      <c r="B904">
        <v>1.1752408742904701</v>
      </c>
      <c r="C904">
        <v>-3.8250541687011701</v>
      </c>
      <c r="D904">
        <v>1.7508453130721999</v>
      </c>
      <c r="E904">
        <v>-3.3433768749237101</v>
      </c>
      <c r="F904">
        <v>-1.83754181861877</v>
      </c>
      <c r="G904">
        <v>2.3822255134582502</v>
      </c>
      <c r="H904">
        <v>-0.21575681865215299</v>
      </c>
    </row>
    <row r="905" spans="1:8" x14ac:dyDescent="0.25">
      <c r="A905">
        <v>2786.27172851562</v>
      </c>
      <c r="B905">
        <v>-0.85082125663757302</v>
      </c>
      <c r="C905">
        <v>-2.43110299110413</v>
      </c>
      <c r="D905">
        <v>0.75032222270965598</v>
      </c>
      <c r="E905">
        <v>-1.80085861682892</v>
      </c>
      <c r="F905">
        <v>-2.2036223411560099</v>
      </c>
      <c r="G905">
        <v>0.35025054216384899</v>
      </c>
      <c r="H905">
        <v>-2.5001561641693102</v>
      </c>
    </row>
    <row r="906" spans="1:8" x14ac:dyDescent="0.25">
      <c r="A906">
        <v>2788.484375</v>
      </c>
      <c r="B906">
        <v>1.2222812175750699</v>
      </c>
      <c r="C906">
        <v>-3.9373691082000701</v>
      </c>
      <c r="D906">
        <v>-1.8511006832122801</v>
      </c>
      <c r="E906">
        <v>-1.75906658172607</v>
      </c>
      <c r="F906">
        <v>-1.96971642971039</v>
      </c>
      <c r="G906">
        <v>0.81776064634323098</v>
      </c>
      <c r="H906">
        <v>-1.1847398281097401</v>
      </c>
    </row>
    <row r="907" spans="1:8" x14ac:dyDescent="0.25">
      <c r="A907">
        <v>2790.69604492187</v>
      </c>
      <c r="B907">
        <v>0.39455088973045399</v>
      </c>
      <c r="C907">
        <v>-2.2439393997192401</v>
      </c>
      <c r="D907">
        <v>-2.95345139503479</v>
      </c>
      <c r="E907">
        <v>-0.71788090467453003</v>
      </c>
      <c r="F907">
        <v>-3.0359046459197998</v>
      </c>
      <c r="G907">
        <v>2.5848679542541499</v>
      </c>
      <c r="H907">
        <v>-1.76944279670715</v>
      </c>
    </row>
    <row r="908" spans="1:8" x14ac:dyDescent="0.25">
      <c r="A908">
        <v>2792.90673828125</v>
      </c>
      <c r="B908">
        <v>0.66605216264724698</v>
      </c>
      <c r="C908">
        <v>-2.4507310390472399</v>
      </c>
      <c r="D908">
        <v>-4.1567692756652797</v>
      </c>
      <c r="E908">
        <v>-0.27740105986595198</v>
      </c>
      <c r="F908">
        <v>-0.20204766094684601</v>
      </c>
      <c r="G908">
        <v>-1.3484861850738501</v>
      </c>
      <c r="H908">
        <v>1.24567830562592</v>
      </c>
    </row>
    <row r="909" spans="1:8" x14ac:dyDescent="0.25">
      <c r="A909">
        <v>2795.11694335938</v>
      </c>
      <c r="B909">
        <v>-2.5632474422454798</v>
      </c>
      <c r="C909">
        <v>-0.35779404640197798</v>
      </c>
      <c r="D909">
        <v>-3.6610081195831299</v>
      </c>
      <c r="E909">
        <v>-0.83759176731109597</v>
      </c>
      <c r="F909">
        <v>-1.26831114292145</v>
      </c>
      <c r="G909">
        <v>-1.2822862863540601</v>
      </c>
      <c r="H909">
        <v>-0.43935987353324901</v>
      </c>
    </row>
    <row r="910" spans="1:8" x14ac:dyDescent="0.25">
      <c r="A910">
        <v>2797.32592773438</v>
      </c>
      <c r="B910">
        <v>-0.693367719650269</v>
      </c>
      <c r="C910">
        <v>-1.8650934696197501</v>
      </c>
      <c r="D910">
        <v>-2.2661576271057098</v>
      </c>
      <c r="E910">
        <v>-0.19844177365303001</v>
      </c>
      <c r="F910">
        <v>-0.33454287052154502</v>
      </c>
      <c r="G910">
        <v>-1.2165288925170901</v>
      </c>
      <c r="H910">
        <v>-1.22451603412628</v>
      </c>
    </row>
    <row r="911" spans="1:8" x14ac:dyDescent="0.25">
      <c r="A911">
        <v>2799.5341796875</v>
      </c>
      <c r="B911">
        <v>0.175721511244774</v>
      </c>
      <c r="C911">
        <v>-1.0726671218872099</v>
      </c>
      <c r="D911">
        <v>-1.5722557306289699</v>
      </c>
      <c r="E911">
        <v>-0.25997614860534701</v>
      </c>
      <c r="F911">
        <v>-2.2008466720581099</v>
      </c>
      <c r="G911">
        <v>-0.65121018886566195</v>
      </c>
      <c r="H911">
        <v>-0.109846211969852</v>
      </c>
    </row>
    <row r="912" spans="1:8" x14ac:dyDescent="0.25">
      <c r="A912">
        <v>2801.74169921875</v>
      </c>
      <c r="B912">
        <v>-0.65592455863952603</v>
      </c>
      <c r="C912">
        <v>-3.8805401325225799</v>
      </c>
      <c r="D912">
        <v>-3.4792668819427499</v>
      </c>
      <c r="E912">
        <v>-1.82212173938751</v>
      </c>
      <c r="F912">
        <v>1.13284528255463</v>
      </c>
      <c r="G912">
        <v>-2.28633809089661</v>
      </c>
      <c r="H912">
        <v>2.2047646045684801</v>
      </c>
    </row>
    <row r="913" spans="1:8" x14ac:dyDescent="0.25">
      <c r="A913">
        <v>2803.9482421875</v>
      </c>
      <c r="B913">
        <v>1.61156702041626</v>
      </c>
      <c r="C913">
        <v>-1.58863997459412</v>
      </c>
      <c r="D913">
        <v>-2.4872522354125999</v>
      </c>
      <c r="E913">
        <v>-1.7850246429443399</v>
      </c>
      <c r="F913">
        <v>-3.3334605693817099</v>
      </c>
      <c r="G913">
        <v>-0.121846884489059</v>
      </c>
      <c r="H913">
        <v>1.1191633939743</v>
      </c>
    </row>
    <row r="914" spans="1:8" x14ac:dyDescent="0.25">
      <c r="A914">
        <v>2806.15380859375</v>
      </c>
      <c r="B914">
        <v>-2.4216370582580602</v>
      </c>
      <c r="C914">
        <v>0.40294751524925199</v>
      </c>
      <c r="D914">
        <v>-6.0961503982543901</v>
      </c>
      <c r="E914">
        <v>-0.74853771924972501</v>
      </c>
      <c r="F914">
        <v>-1.0997570753097501</v>
      </c>
      <c r="G914">
        <v>-1.75782883167267</v>
      </c>
      <c r="H914">
        <v>-0.86652225255966198</v>
      </c>
    </row>
    <row r="915" spans="1:8" x14ac:dyDescent="0.25">
      <c r="A915">
        <v>2808.35864257813</v>
      </c>
      <c r="B915">
        <v>-1.4556012153625499</v>
      </c>
      <c r="C915">
        <v>-3.7056434154510498</v>
      </c>
      <c r="D915">
        <v>-2.3060212135314901</v>
      </c>
      <c r="E915">
        <v>-0.212781727313995</v>
      </c>
      <c r="F915">
        <v>-2.6660363674163801</v>
      </c>
      <c r="G915">
        <v>1.5057948827743499</v>
      </c>
      <c r="H915">
        <v>-0.65231066942214999</v>
      </c>
    </row>
    <row r="916" spans="1:8" x14ac:dyDescent="0.25">
      <c r="A916">
        <v>2810.56274414062</v>
      </c>
      <c r="B916">
        <v>-2.3903400897979701</v>
      </c>
      <c r="C916">
        <v>0.58540457487106301</v>
      </c>
      <c r="D916">
        <v>-1.5167659521102901</v>
      </c>
      <c r="E916">
        <v>-7.7657282352447496E-2</v>
      </c>
      <c r="F916">
        <v>-3.0323517322540301</v>
      </c>
      <c r="G916">
        <v>-1.7310550212860101</v>
      </c>
      <c r="H916">
        <v>-1.1382201910018901</v>
      </c>
    </row>
    <row r="917" spans="1:8" x14ac:dyDescent="0.25">
      <c r="A917">
        <v>2812.765625</v>
      </c>
      <c r="B917">
        <v>2.0741446018218999</v>
      </c>
      <c r="C917">
        <v>-1.0237128734588601</v>
      </c>
      <c r="D917">
        <v>1.7714958190918</v>
      </c>
      <c r="E917">
        <v>-2.14314985275269</v>
      </c>
      <c r="F917">
        <v>-1.1986334323883101</v>
      </c>
      <c r="G917">
        <v>-1.16826200485229</v>
      </c>
      <c r="H917">
        <v>-2.8242440223693799</v>
      </c>
    </row>
    <row r="918" spans="1:8" x14ac:dyDescent="0.25">
      <c r="A918">
        <v>2814.96801757813</v>
      </c>
      <c r="B918">
        <v>1.0379623174667401</v>
      </c>
      <c r="C918">
        <v>0.36684668064117398</v>
      </c>
      <c r="D918">
        <v>-0.44117203354835499</v>
      </c>
      <c r="E918">
        <v>9.0620882809162098E-2</v>
      </c>
      <c r="F918">
        <v>-0.16487284004688299</v>
      </c>
      <c r="G918">
        <v>-0.50583106279373202</v>
      </c>
      <c r="H918">
        <v>0.78968524932861295</v>
      </c>
    </row>
    <row r="919" spans="1:8" x14ac:dyDescent="0.25">
      <c r="A919">
        <v>2817.16943359375</v>
      </c>
      <c r="B919">
        <v>1.0032322024925999E-3</v>
      </c>
      <c r="C919">
        <v>-0.54284250736236594</v>
      </c>
      <c r="D919">
        <v>-2.1547050476074201</v>
      </c>
      <c r="E919">
        <v>0.123780570924282</v>
      </c>
      <c r="F919">
        <v>1.6689758300781301</v>
      </c>
      <c r="G919">
        <v>1.8561599254608201</v>
      </c>
      <c r="H919">
        <v>-1.09653496742249</v>
      </c>
    </row>
    <row r="920" spans="1:8" x14ac:dyDescent="0.25">
      <c r="A920">
        <v>2819.36987304687</v>
      </c>
      <c r="B920">
        <v>-1.1365727186203001</v>
      </c>
      <c r="C920">
        <v>-0.85281533002853405</v>
      </c>
      <c r="D920">
        <v>-3.5692331790924099</v>
      </c>
      <c r="E920">
        <v>5.6247413158416699E-2</v>
      </c>
      <c r="F920">
        <v>-0.49718743562698398</v>
      </c>
      <c r="G920">
        <v>2.6177926063537602</v>
      </c>
      <c r="H920">
        <v>-0.48283624649047902</v>
      </c>
    </row>
    <row r="921" spans="1:8" x14ac:dyDescent="0.25">
      <c r="A921">
        <v>2821.56958007813</v>
      </c>
      <c r="B921">
        <v>-0.47490999102592502</v>
      </c>
      <c r="C921">
        <v>-1.9630333185195901</v>
      </c>
      <c r="D921">
        <v>1.2153948545455899</v>
      </c>
      <c r="E921">
        <v>0.78805011510848999</v>
      </c>
      <c r="F921">
        <v>-0.16329158842563599</v>
      </c>
      <c r="G921">
        <v>1.37905085086823</v>
      </c>
      <c r="H921">
        <v>-0.96918666362762396</v>
      </c>
    </row>
    <row r="922" spans="1:8" x14ac:dyDescent="0.25">
      <c r="A922">
        <v>2823.76831054687</v>
      </c>
      <c r="B922">
        <v>2.1860802173614502</v>
      </c>
      <c r="C922">
        <v>-0.97346985340118397</v>
      </c>
      <c r="D922">
        <v>-0.70096170902252197</v>
      </c>
      <c r="E922">
        <v>1.7192180156707799</v>
      </c>
      <c r="F922">
        <v>-1.6293138265609699</v>
      </c>
      <c r="G922">
        <v>1.5399078130721999</v>
      </c>
      <c r="H922">
        <v>0.24440951645374301</v>
      </c>
    </row>
    <row r="923" spans="1:8" x14ac:dyDescent="0.25">
      <c r="A923">
        <v>2825.96630859375</v>
      </c>
      <c r="B923">
        <v>2.84647488594055</v>
      </c>
      <c r="C923">
        <v>-3.1841709613800102</v>
      </c>
      <c r="D923">
        <v>-1.7181379795074501</v>
      </c>
      <c r="E923">
        <v>0.749780893325806</v>
      </c>
      <c r="F923">
        <v>0.60475689172744795</v>
      </c>
      <c r="G923">
        <v>4.5848014997310001E-4</v>
      </c>
      <c r="H923">
        <v>0.45794829726219199</v>
      </c>
    </row>
    <row r="924" spans="1:8" x14ac:dyDescent="0.25">
      <c r="A924">
        <v>2828.16333007813</v>
      </c>
      <c r="B924">
        <v>1.60620653629303</v>
      </c>
      <c r="C924">
        <v>-2.4951581954956099</v>
      </c>
      <c r="D924">
        <v>1.26372683048248</v>
      </c>
      <c r="E924">
        <v>-1.52034068107605</v>
      </c>
      <c r="F924">
        <v>-0.461128920316696</v>
      </c>
      <c r="G924">
        <v>-0.63937211036682096</v>
      </c>
      <c r="H924">
        <v>7.1401529014110607E-2</v>
      </c>
    </row>
    <row r="925" spans="1:8" x14ac:dyDescent="0.25">
      <c r="A925">
        <v>2830.35961914062</v>
      </c>
      <c r="B925">
        <v>1.76528096199036</v>
      </c>
      <c r="C925">
        <v>-1.60637950897217</v>
      </c>
      <c r="D925">
        <v>1.24470150470734</v>
      </c>
      <c r="E925">
        <v>-2.0910181999206499</v>
      </c>
      <c r="F925">
        <v>2.1731626987457302</v>
      </c>
      <c r="G925">
        <v>0.42047581076621998</v>
      </c>
      <c r="H925">
        <v>0.58483910560607899</v>
      </c>
    </row>
    <row r="926" spans="1:8" x14ac:dyDescent="0.25">
      <c r="A926">
        <v>2832.55493164062</v>
      </c>
      <c r="B926">
        <v>-1.2761968374252299</v>
      </c>
      <c r="C926">
        <v>-0.117806293070316</v>
      </c>
      <c r="D926">
        <v>1.0247825384139999</v>
      </c>
      <c r="E926">
        <v>3.7633839994669002E-2</v>
      </c>
      <c r="F926">
        <v>0.90754681825637795</v>
      </c>
      <c r="G926">
        <v>-0.31998619437217701</v>
      </c>
      <c r="H926">
        <v>-1.7298525199293999E-3</v>
      </c>
    </row>
    <row r="927" spans="1:8" x14ac:dyDescent="0.25">
      <c r="A927">
        <v>2834.74951171875</v>
      </c>
      <c r="B927">
        <v>2.6816840171814</v>
      </c>
      <c r="C927">
        <v>-1.82948350906372</v>
      </c>
      <c r="D927">
        <v>3.0040647983550999</v>
      </c>
      <c r="E927">
        <v>1.36562287807465</v>
      </c>
      <c r="F927">
        <v>-0.257963806390762</v>
      </c>
      <c r="G927">
        <v>2.33920526504517</v>
      </c>
      <c r="H927">
        <v>2.6116309165954599</v>
      </c>
    </row>
    <row r="928" spans="1:8" x14ac:dyDescent="0.25">
      <c r="A928">
        <v>2836.94311523438</v>
      </c>
      <c r="B928">
        <v>1.73904263973236</v>
      </c>
      <c r="C928">
        <v>-0.74140638113021795</v>
      </c>
      <c r="D928">
        <v>0.98242425918579102</v>
      </c>
      <c r="E928">
        <v>0.89307963848114003</v>
      </c>
      <c r="F928">
        <v>1.8766566514968901</v>
      </c>
      <c r="G928">
        <v>0.998099565505981</v>
      </c>
      <c r="H928">
        <v>0.225040853023529</v>
      </c>
    </row>
    <row r="929" spans="1:8" x14ac:dyDescent="0.25">
      <c r="A929">
        <v>2839.1357421875</v>
      </c>
      <c r="B929">
        <v>-0.30411013960838301</v>
      </c>
      <c r="C929">
        <v>-1.25359439849854</v>
      </c>
      <c r="D929">
        <v>1.55990862846374</v>
      </c>
      <c r="E929">
        <v>1.1198910474777199</v>
      </c>
      <c r="F929">
        <v>-0.58854120969772294</v>
      </c>
      <c r="G929">
        <v>-1.34322893619537</v>
      </c>
      <c r="H929">
        <v>-0.56157517433166504</v>
      </c>
    </row>
    <row r="930" spans="1:8" x14ac:dyDescent="0.25">
      <c r="A930">
        <v>2841.32788085938</v>
      </c>
      <c r="B930">
        <v>-1.3478357791900599</v>
      </c>
      <c r="C930">
        <v>-0.46595665812492398</v>
      </c>
      <c r="D930">
        <v>2.0366396903991699</v>
      </c>
      <c r="E930">
        <v>3.7461400032043501</v>
      </c>
      <c r="F930">
        <v>-1.35355508327484</v>
      </c>
      <c r="G930">
        <v>-0.484875857830048</v>
      </c>
      <c r="H930">
        <v>0.85176873207092296</v>
      </c>
    </row>
    <row r="931" spans="1:8" x14ac:dyDescent="0.25">
      <c r="A931">
        <v>2843.51879882813</v>
      </c>
      <c r="B931">
        <v>0.707988440990448</v>
      </c>
      <c r="C931">
        <v>-1.1785361766815201</v>
      </c>
      <c r="D931">
        <v>3.61245942115784</v>
      </c>
      <c r="E931">
        <v>0.97184926271438599</v>
      </c>
      <c r="F931">
        <v>0.68160587549209595</v>
      </c>
      <c r="G931">
        <v>2.6732099056243901</v>
      </c>
      <c r="H931">
        <v>2.0651810169220002</v>
      </c>
    </row>
    <row r="932" spans="1:8" x14ac:dyDescent="0.25">
      <c r="A932">
        <v>2845.708984375</v>
      </c>
      <c r="B932">
        <v>1.0634013414382899</v>
      </c>
      <c r="C932">
        <v>-0.39132645726203902</v>
      </c>
      <c r="D932">
        <v>1.58749127388</v>
      </c>
      <c r="E932">
        <v>0.79696875810623202</v>
      </c>
      <c r="F932">
        <v>-0.88300615549087502</v>
      </c>
      <c r="G932">
        <v>-0.26891937851905801</v>
      </c>
      <c r="H932">
        <v>-2.1363707259297399E-2</v>
      </c>
    </row>
    <row r="933" spans="1:8" x14ac:dyDescent="0.25">
      <c r="A933">
        <v>2847.8984375</v>
      </c>
      <c r="B933">
        <v>1.8295982852578201E-2</v>
      </c>
      <c r="C933">
        <v>1.09563040733337</v>
      </c>
      <c r="D933">
        <v>-1.2382622957229601</v>
      </c>
      <c r="E933">
        <v>2.6214737892150901</v>
      </c>
      <c r="F933">
        <v>-0.44746044278144798</v>
      </c>
      <c r="G933">
        <v>1.5887764692306501</v>
      </c>
      <c r="H933">
        <v>0.99210929870605502</v>
      </c>
    </row>
    <row r="934" spans="1:8" x14ac:dyDescent="0.25">
      <c r="A934">
        <v>2850.0869140625</v>
      </c>
      <c r="B934">
        <v>0.17286013066768599</v>
      </c>
      <c r="C934">
        <v>-1.0175241231918299</v>
      </c>
      <c r="D934">
        <v>-3.66477346420288</v>
      </c>
      <c r="E934">
        <v>-4.4544649124145499</v>
      </c>
      <c r="F934">
        <v>0.18839417397975899</v>
      </c>
      <c r="G934">
        <v>-0.95381993055343595</v>
      </c>
      <c r="H934">
        <v>1.90559959411621</v>
      </c>
    </row>
    <row r="935" spans="1:8" x14ac:dyDescent="0.25">
      <c r="A935">
        <v>2852.27465820313</v>
      </c>
      <c r="B935">
        <v>-1.1730103492736801</v>
      </c>
      <c r="C935">
        <v>-0.330940991640091</v>
      </c>
      <c r="D935">
        <v>-2.1920871734619101</v>
      </c>
      <c r="E935">
        <v>-0.931016325950623</v>
      </c>
      <c r="F935">
        <v>-1.07558369636536</v>
      </c>
      <c r="G935">
        <v>1.3034430742263801</v>
      </c>
      <c r="H935">
        <v>0.81921720504760698</v>
      </c>
    </row>
    <row r="936" spans="1:8" x14ac:dyDescent="0.25">
      <c r="A936">
        <v>2854.46142578125</v>
      </c>
      <c r="B936">
        <v>1.4807769060134901</v>
      </c>
      <c r="C936">
        <v>-1.2445141077041599</v>
      </c>
      <c r="D936">
        <v>-0.62011229991912797</v>
      </c>
      <c r="E936">
        <v>1.79199135303497</v>
      </c>
      <c r="F936">
        <v>0.66077047586440996</v>
      </c>
      <c r="G936">
        <v>0.16051042079925501</v>
      </c>
      <c r="H936">
        <v>-1.2671474218368499</v>
      </c>
    </row>
    <row r="937" spans="1:8" x14ac:dyDescent="0.25">
      <c r="A937">
        <v>2856.6474609375</v>
      </c>
      <c r="B937">
        <v>1.13431584835052</v>
      </c>
      <c r="C937">
        <v>-3.0582838058471702</v>
      </c>
      <c r="D937">
        <v>-1.84891617298126</v>
      </c>
      <c r="E937">
        <v>0.214451059699059</v>
      </c>
      <c r="F937">
        <v>0.49738982319831798</v>
      </c>
      <c r="G937">
        <v>-0.88253802061080899</v>
      </c>
      <c r="H937">
        <v>0.74661618471145597</v>
      </c>
    </row>
    <row r="938" spans="1:8" x14ac:dyDescent="0.25">
      <c r="A938">
        <v>2858.83251953125</v>
      </c>
      <c r="B938">
        <v>0.48753064870834301</v>
      </c>
      <c r="C938">
        <v>0.32785701751709001</v>
      </c>
      <c r="D938">
        <v>1.32159388065338</v>
      </c>
      <c r="E938">
        <v>-0.96354854106903098</v>
      </c>
      <c r="F938">
        <v>2.03433012962341</v>
      </c>
      <c r="G938">
        <v>7.4219793081283597E-2</v>
      </c>
      <c r="H938">
        <v>0.46049702167510997</v>
      </c>
    </row>
    <row r="939" spans="1:8" x14ac:dyDescent="0.25">
      <c r="A939">
        <v>2861.01684570313</v>
      </c>
      <c r="B939">
        <v>1.0405179262161299</v>
      </c>
      <c r="C939">
        <v>2.11374711990356</v>
      </c>
      <c r="D939">
        <v>2.4914140701293901</v>
      </c>
      <c r="E939">
        <v>-1.5420399904251101</v>
      </c>
      <c r="F939">
        <v>2.3716478347778298</v>
      </c>
      <c r="G939">
        <v>-0.36909815669059798</v>
      </c>
      <c r="H939">
        <v>1.4744843244552599</v>
      </c>
    </row>
    <row r="940" spans="1:8" x14ac:dyDescent="0.25">
      <c r="A940">
        <v>2863.2001953125</v>
      </c>
      <c r="B940">
        <v>1.3932900428771999</v>
      </c>
      <c r="C940">
        <v>2.9995923042297399</v>
      </c>
      <c r="D940">
        <v>-0.83943462371826205</v>
      </c>
      <c r="E940">
        <v>-1.32099401950836</v>
      </c>
      <c r="F940">
        <v>-1.2907464504241899</v>
      </c>
      <c r="G940">
        <v>1.7875292301178001</v>
      </c>
      <c r="H940">
        <v>-1.1113710403442401</v>
      </c>
    </row>
    <row r="941" spans="1:8" x14ac:dyDescent="0.25">
      <c r="A941">
        <v>2865.3828125</v>
      </c>
      <c r="B941">
        <v>1.6459221839904801</v>
      </c>
      <c r="C941">
        <v>-2.1147553920745801</v>
      </c>
      <c r="D941">
        <v>1.9291073083877599</v>
      </c>
      <c r="E941">
        <v>-0.900368332862854</v>
      </c>
      <c r="F941">
        <v>1.14720511436462</v>
      </c>
      <c r="G941">
        <v>0.54406303167343095</v>
      </c>
      <c r="H941">
        <v>1.5028719902038601</v>
      </c>
    </row>
    <row r="942" spans="1:8" x14ac:dyDescent="0.25">
      <c r="A942">
        <v>2867.564453125</v>
      </c>
      <c r="B942">
        <v>1.1984173059463501</v>
      </c>
      <c r="C942">
        <v>3.4707887172699001</v>
      </c>
      <c r="D942">
        <v>0.29694119095802302</v>
      </c>
      <c r="E942">
        <v>-0.28014430403709401</v>
      </c>
      <c r="F942">
        <v>-1.61440241336822</v>
      </c>
      <c r="G942">
        <v>0.200513556599617</v>
      </c>
      <c r="H942">
        <v>0.117338307201862</v>
      </c>
    </row>
    <row r="943" spans="1:8" x14ac:dyDescent="0.25">
      <c r="A943">
        <v>2869.74536132813</v>
      </c>
      <c r="B943">
        <v>2.1508533954620401</v>
      </c>
      <c r="C943">
        <v>5.6224375963211101E-2</v>
      </c>
      <c r="D943">
        <v>1.1642382144928001</v>
      </c>
      <c r="E943">
        <v>1.5396976470947299</v>
      </c>
      <c r="F943">
        <v>-3.1755833625793501</v>
      </c>
      <c r="G943">
        <v>-0.64305889606475797</v>
      </c>
      <c r="H943">
        <v>0.73192107677459695</v>
      </c>
    </row>
    <row r="944" spans="1:8" x14ac:dyDescent="0.25">
      <c r="A944">
        <v>2871.92529296875</v>
      </c>
      <c r="B944">
        <v>-2.5968246459960902</v>
      </c>
      <c r="C944">
        <v>-0.15842354297637901</v>
      </c>
      <c r="D944">
        <v>-0.56901234388351396</v>
      </c>
      <c r="E944">
        <v>-1.2408100366592401</v>
      </c>
      <c r="F944">
        <v>0.363648861646652</v>
      </c>
      <c r="G944">
        <v>-0.18658122420310999</v>
      </c>
      <c r="H944">
        <v>0.34669715166091902</v>
      </c>
    </row>
    <row r="945" spans="1:8" x14ac:dyDescent="0.25">
      <c r="A945">
        <v>2874.1044921875</v>
      </c>
      <c r="B945">
        <v>-1.34443795681</v>
      </c>
      <c r="C945">
        <v>-0.77317851781845104</v>
      </c>
      <c r="D945">
        <v>1.8971431255340601</v>
      </c>
      <c r="E945">
        <v>-0.621706962585449</v>
      </c>
      <c r="F945">
        <v>0.203330397605896</v>
      </c>
      <c r="G945">
        <v>1.8698985576629601</v>
      </c>
      <c r="H945">
        <v>0.86170703172683705</v>
      </c>
    </row>
    <row r="946" spans="1:8" x14ac:dyDescent="0.25">
      <c r="A946">
        <v>2876.28271484375</v>
      </c>
      <c r="B946">
        <v>1.50797379016876</v>
      </c>
      <c r="C946">
        <v>1.4119853973388701</v>
      </c>
      <c r="D946">
        <v>0.96275699138641402</v>
      </c>
      <c r="E946">
        <v>0.19701679050922399</v>
      </c>
      <c r="F946">
        <v>0.34348577260971103</v>
      </c>
      <c r="G946">
        <v>0.52640658617019698</v>
      </c>
      <c r="H946">
        <v>-1.92304480075836</v>
      </c>
    </row>
    <row r="947" spans="1:8" x14ac:dyDescent="0.25">
      <c r="A947">
        <v>2878.46020507813</v>
      </c>
      <c r="B947">
        <v>1.6605311632156401</v>
      </c>
      <c r="C947">
        <v>2.3971436023712198</v>
      </c>
      <c r="D947">
        <v>2.7944050729274701E-2</v>
      </c>
      <c r="E947">
        <v>0.61553066968917802</v>
      </c>
      <c r="F947">
        <v>-0.41581091284751898</v>
      </c>
      <c r="G947">
        <v>2.78303074836731</v>
      </c>
      <c r="H947">
        <v>-0.10757813602685901</v>
      </c>
    </row>
    <row r="948" spans="1:8" x14ac:dyDescent="0.25">
      <c r="A948">
        <v>2880.63671875</v>
      </c>
      <c r="B948">
        <v>-0.88683873414993297</v>
      </c>
      <c r="C948">
        <v>0.18225014209747301</v>
      </c>
      <c r="D948">
        <v>0.69264936447143599</v>
      </c>
      <c r="E948">
        <v>1.4336634874343901</v>
      </c>
      <c r="F948">
        <v>-0.57459461688995395</v>
      </c>
      <c r="G948">
        <v>-0.66024994850158703</v>
      </c>
      <c r="H948">
        <v>0.108173482120037</v>
      </c>
    </row>
    <row r="949" spans="1:8" x14ac:dyDescent="0.25">
      <c r="A949">
        <v>2882.8125</v>
      </c>
      <c r="B949">
        <v>-1.9339510202407799</v>
      </c>
      <c r="C949">
        <v>-0.13270378112792999</v>
      </c>
      <c r="D949">
        <v>-1.34308326244354</v>
      </c>
      <c r="E949">
        <v>0.25159862637519798</v>
      </c>
      <c r="F949">
        <v>-2.1327776908874498</v>
      </c>
      <c r="G949">
        <v>1.99664199352264</v>
      </c>
      <c r="H949">
        <v>-1.0758209228515601</v>
      </c>
    </row>
    <row r="950" spans="1:8" x14ac:dyDescent="0.25">
      <c r="A950">
        <v>2884.98754882812</v>
      </c>
      <c r="B950">
        <v>0.91914898157119795</v>
      </c>
      <c r="C950">
        <v>1.55233478546143</v>
      </c>
      <c r="D950">
        <v>-0.379208743572235</v>
      </c>
      <c r="E950">
        <v>-3.0674515292048499E-2</v>
      </c>
      <c r="F950">
        <v>1.30963110923767</v>
      </c>
      <c r="G950">
        <v>-0.246385857462883</v>
      </c>
      <c r="H950">
        <v>0.54053032398223899</v>
      </c>
    </row>
    <row r="951" spans="1:8" x14ac:dyDescent="0.25">
      <c r="A951">
        <v>2887.16162109375</v>
      </c>
      <c r="B951">
        <v>-0.12741133570671101</v>
      </c>
      <c r="C951">
        <v>0.83741939067840598</v>
      </c>
      <c r="D951">
        <v>-2.81565618515015</v>
      </c>
      <c r="E951">
        <v>-2.11320233345032</v>
      </c>
      <c r="F951">
        <v>-1.2474012374877901</v>
      </c>
      <c r="G951">
        <v>-8.9132048189640101E-2</v>
      </c>
      <c r="H951">
        <v>-0.44283941388130199</v>
      </c>
    </row>
    <row r="952" spans="1:8" x14ac:dyDescent="0.25">
      <c r="A952">
        <v>2889.33471679687</v>
      </c>
      <c r="B952">
        <v>-0.97366172075271595</v>
      </c>
      <c r="C952">
        <v>0.22250667214393599</v>
      </c>
      <c r="D952">
        <v>2.6475365161895801</v>
      </c>
      <c r="E952">
        <v>-1.7958838939666699</v>
      </c>
      <c r="F952">
        <v>0.89628881216049205</v>
      </c>
      <c r="G952">
        <v>0.46831282973289501</v>
      </c>
      <c r="H952">
        <v>-0.42587423324585</v>
      </c>
    </row>
    <row r="953" spans="1:8" x14ac:dyDescent="0.25">
      <c r="A953">
        <v>2891.50708007812</v>
      </c>
      <c r="B953">
        <v>0.78054076433181796</v>
      </c>
      <c r="C953">
        <v>1.60770034790039</v>
      </c>
      <c r="D953">
        <v>-0.28952044248580899</v>
      </c>
      <c r="E953">
        <v>-3.5787513256072998</v>
      </c>
      <c r="F953">
        <v>0.440621137619019</v>
      </c>
      <c r="G953">
        <v>-1.67399442195892</v>
      </c>
      <c r="H953">
        <v>-0.50859093666076705</v>
      </c>
    </row>
    <row r="954" spans="1:8" x14ac:dyDescent="0.25">
      <c r="A954">
        <v>2893.6787109375</v>
      </c>
      <c r="B954">
        <v>-0.96478110551834095</v>
      </c>
      <c r="C954">
        <v>-0.70711463689804099</v>
      </c>
      <c r="D954">
        <v>-0.62685012817382801</v>
      </c>
      <c r="E954">
        <v>0.83827394247055098</v>
      </c>
      <c r="F954">
        <v>1.68561434745789</v>
      </c>
      <c r="G954">
        <v>1.78402864933014</v>
      </c>
      <c r="H954">
        <v>-0.59087163209915206</v>
      </c>
    </row>
    <row r="955" spans="1:8" x14ac:dyDescent="0.25">
      <c r="A955">
        <v>2895.84936523438</v>
      </c>
      <c r="B955">
        <v>-0.40957847237586997</v>
      </c>
      <c r="C955">
        <v>2.4781544208526598</v>
      </c>
      <c r="D955">
        <v>1.93557465076447</v>
      </c>
      <c r="E955">
        <v>2.3552472591400102</v>
      </c>
      <c r="F955">
        <v>2.1314220428466801</v>
      </c>
      <c r="G955">
        <v>0.34235519170761097</v>
      </c>
      <c r="H955">
        <v>-0.62276881933212302</v>
      </c>
    </row>
    <row r="956" spans="1:8" x14ac:dyDescent="0.25">
      <c r="A956">
        <v>2898.01928710937</v>
      </c>
      <c r="B956">
        <v>-1.15376400947571</v>
      </c>
      <c r="C956">
        <v>1.5635528564453101</v>
      </c>
      <c r="D956">
        <v>2.69790458679199</v>
      </c>
      <c r="E956">
        <v>0.97213971614837602</v>
      </c>
      <c r="F956">
        <v>3.97796678543091</v>
      </c>
      <c r="G956">
        <v>3.2010328769683798</v>
      </c>
      <c r="H956">
        <v>-0.65424889326095603</v>
      </c>
    </row>
    <row r="957" spans="1:8" x14ac:dyDescent="0.25">
      <c r="A957">
        <v>2900.18823242188</v>
      </c>
      <c r="B957">
        <v>2.0026783943176301</v>
      </c>
      <c r="C957">
        <v>3.5491013526916499</v>
      </c>
      <c r="D957">
        <v>2.8600721359252899</v>
      </c>
      <c r="E957">
        <v>0.38899624347686801</v>
      </c>
      <c r="F957">
        <v>1.22534275054932</v>
      </c>
      <c r="G957">
        <v>0.66008609533309903</v>
      </c>
      <c r="H957">
        <v>1.2646609544753999</v>
      </c>
    </row>
    <row r="958" spans="1:8" x14ac:dyDescent="0.25">
      <c r="A958">
        <v>2902.3564453125</v>
      </c>
      <c r="B958">
        <v>0.15985195338725999</v>
      </c>
      <c r="C958">
        <v>2.5347979068756099</v>
      </c>
      <c r="D958">
        <v>3.1221942901611301</v>
      </c>
      <c r="E958">
        <v>-0.39414894580841098</v>
      </c>
      <c r="F958">
        <v>2.4735596179962198</v>
      </c>
      <c r="G958">
        <v>-1.4803379774093599</v>
      </c>
      <c r="H958">
        <v>1.9840806722641</v>
      </c>
    </row>
    <row r="959" spans="1:8" x14ac:dyDescent="0.25">
      <c r="A959">
        <v>2904.52368164063</v>
      </c>
      <c r="B959">
        <v>0.71784979104995705</v>
      </c>
      <c r="C959">
        <v>3.0206041336059601</v>
      </c>
      <c r="D959">
        <v>3.3842182159423801</v>
      </c>
      <c r="E959">
        <v>-7.7211849391460405E-2</v>
      </c>
      <c r="F959">
        <v>1.7226524353027299</v>
      </c>
      <c r="G959">
        <v>-0.42033508419990501</v>
      </c>
      <c r="H959">
        <v>0.90399646759033203</v>
      </c>
    </row>
    <row r="960" spans="1:8" x14ac:dyDescent="0.25">
      <c r="A960">
        <v>2906.69018554687</v>
      </c>
      <c r="B960">
        <v>-0.62324529886245705</v>
      </c>
      <c r="C960">
        <v>2.1066410541534402</v>
      </c>
      <c r="D960">
        <v>6.4462394714355504</v>
      </c>
      <c r="E960">
        <v>1.23980724811554</v>
      </c>
      <c r="F960">
        <v>1.57263267040253</v>
      </c>
      <c r="G960">
        <v>-1.3598166704177901</v>
      </c>
      <c r="H960">
        <v>1.92439496517181</v>
      </c>
    </row>
    <row r="961" spans="1:8" x14ac:dyDescent="0.25">
      <c r="A961">
        <v>2908.85571289063</v>
      </c>
      <c r="B961">
        <v>0.13657830655574801</v>
      </c>
      <c r="C961">
        <v>2.3929085731506299</v>
      </c>
      <c r="D961">
        <v>3.20839142799377</v>
      </c>
      <c r="E961">
        <v>3.7569580078125</v>
      </c>
      <c r="F961">
        <v>0.92356145381927501</v>
      </c>
      <c r="G961">
        <v>-0.698766648769379</v>
      </c>
      <c r="H961">
        <v>-0.35472419857978799</v>
      </c>
    </row>
    <row r="962" spans="1:8" x14ac:dyDescent="0.25">
      <c r="A962">
        <v>2911.0205078125</v>
      </c>
      <c r="B962">
        <v>2.5973706245422399</v>
      </c>
      <c r="C962">
        <v>2.1794197559356698</v>
      </c>
      <c r="D962">
        <v>1.0705649852752701</v>
      </c>
      <c r="E962">
        <v>4.9742178916931197</v>
      </c>
      <c r="F962">
        <v>4.6755008697509801</v>
      </c>
      <c r="G962">
        <v>0.66289353370666504</v>
      </c>
      <c r="H962">
        <v>0.86677306890487704</v>
      </c>
    </row>
    <row r="963" spans="1:8" x14ac:dyDescent="0.25">
      <c r="A963">
        <v>2913.1845703125</v>
      </c>
      <c r="B963">
        <v>2.1592941284179701</v>
      </c>
      <c r="C963">
        <v>2.2661883831024201</v>
      </c>
      <c r="D963">
        <v>0.93295782804489102</v>
      </c>
      <c r="E963">
        <v>2.4917249679565399</v>
      </c>
      <c r="F963">
        <v>1.3284286260604901</v>
      </c>
      <c r="G963">
        <v>-7.4780985713005094E-2</v>
      </c>
      <c r="H963">
        <v>-0.71113705635070801</v>
      </c>
    </row>
    <row r="964" spans="1:8" x14ac:dyDescent="0.25">
      <c r="A964">
        <v>2915.34765625</v>
      </c>
      <c r="B964">
        <v>1.42240297794342</v>
      </c>
      <c r="C964">
        <v>4.5532655715942401</v>
      </c>
      <c r="D964">
        <v>0.39553707838058499</v>
      </c>
      <c r="E964">
        <v>2.20942187309265</v>
      </c>
      <c r="F964">
        <v>8.2457415759563404E-2</v>
      </c>
      <c r="G964">
        <v>-1.9118072986602801</v>
      </c>
      <c r="H964">
        <v>0.31153428554534901</v>
      </c>
    </row>
    <row r="965" spans="1:8" x14ac:dyDescent="0.25">
      <c r="A965">
        <v>2917.51000976562</v>
      </c>
      <c r="B965">
        <v>8.67290869355202E-2</v>
      </c>
      <c r="C965">
        <v>5.7406301498413104</v>
      </c>
      <c r="D965">
        <v>1.75840580463409</v>
      </c>
      <c r="E965">
        <v>2.7436561882495901E-2</v>
      </c>
      <c r="F965">
        <v>-0.96239650249481201</v>
      </c>
      <c r="G965">
        <v>0.45196980237960799</v>
      </c>
      <c r="H965">
        <v>0.33483761548995999</v>
      </c>
    </row>
    <row r="966" spans="1:8" x14ac:dyDescent="0.25">
      <c r="A966">
        <v>2919.67138671875</v>
      </c>
      <c r="B966">
        <v>-1.84758329391479</v>
      </c>
      <c r="C966">
        <v>5.3283715248107901</v>
      </c>
      <c r="D966">
        <v>0.62159562110900901</v>
      </c>
      <c r="E966">
        <v>2.94575142860413</v>
      </c>
      <c r="F966">
        <v>1.29382288455963</v>
      </c>
      <c r="G966">
        <v>0.116450108587742</v>
      </c>
      <c r="H966">
        <v>1.7587629556655899</v>
      </c>
    </row>
    <row r="967" spans="1:8" x14ac:dyDescent="0.25">
      <c r="A967">
        <v>2921.83203125</v>
      </c>
      <c r="B967">
        <v>0.41953873634338401</v>
      </c>
      <c r="C967">
        <v>4.9164948463439897</v>
      </c>
      <c r="D967">
        <v>5.3851270675659197</v>
      </c>
      <c r="E967">
        <v>2.3644356727600102</v>
      </c>
      <c r="F967">
        <v>2.2513046264648402</v>
      </c>
      <c r="G967">
        <v>1.98176670074463</v>
      </c>
      <c r="H967">
        <v>-0.11655266582965799</v>
      </c>
    </row>
    <row r="968" spans="1:8" x14ac:dyDescent="0.25">
      <c r="A968">
        <v>2923.99169921875</v>
      </c>
      <c r="B968">
        <v>1.88818264007568</v>
      </c>
      <c r="C968">
        <v>2.7050423622131299</v>
      </c>
      <c r="D968">
        <v>3.2491331100463898</v>
      </c>
      <c r="E968">
        <v>1.58358430862427</v>
      </c>
      <c r="F968">
        <v>3.2100191116332999</v>
      </c>
      <c r="G968">
        <v>-1.55200731754303</v>
      </c>
      <c r="H968">
        <v>-1.19122779369354</v>
      </c>
    </row>
    <row r="969" spans="1:8" x14ac:dyDescent="0.25">
      <c r="A969">
        <v>2926.15063476562</v>
      </c>
      <c r="B969">
        <v>2.0583770275115998</v>
      </c>
      <c r="C969">
        <v>1.1939843893051101</v>
      </c>
      <c r="D969">
        <v>4.4136252403259304</v>
      </c>
      <c r="E969">
        <v>-0.39687782526016202</v>
      </c>
      <c r="F969">
        <v>0.869961857795715</v>
      </c>
      <c r="G969">
        <v>-0.28487071394920299</v>
      </c>
      <c r="H969">
        <v>3.4887850284576402E-2</v>
      </c>
    </row>
    <row r="970" spans="1:8" x14ac:dyDescent="0.25">
      <c r="A970">
        <v>2928.30859375</v>
      </c>
      <c r="B970">
        <v>0.63028728961944602</v>
      </c>
      <c r="C970">
        <v>3.7834386825561501</v>
      </c>
      <c r="D970">
        <v>2.4787030220031698</v>
      </c>
      <c r="E970">
        <v>1.2232079505920399</v>
      </c>
      <c r="F970">
        <v>1.63126409053802</v>
      </c>
      <c r="G970">
        <v>0.18319116532802601</v>
      </c>
      <c r="H970">
        <v>-0.93823760747909501</v>
      </c>
    </row>
    <row r="971" spans="1:8" x14ac:dyDescent="0.25">
      <c r="A971">
        <v>2930.4658203125</v>
      </c>
      <c r="B971">
        <v>-1.1959803104400599</v>
      </c>
      <c r="C971">
        <v>2.97343802452087</v>
      </c>
      <c r="D971">
        <v>-0.75564253330230702</v>
      </c>
      <c r="E971">
        <v>-1.55610847473145</v>
      </c>
      <c r="F971">
        <v>1.5938869714736901</v>
      </c>
      <c r="G971">
        <v>1.5523040294647199</v>
      </c>
      <c r="H971">
        <v>0.98946207761764504</v>
      </c>
    </row>
    <row r="972" spans="1:8" x14ac:dyDescent="0.25">
      <c r="A972">
        <v>2932.62231445313</v>
      </c>
      <c r="B972">
        <v>-0.42045116424560502</v>
      </c>
      <c r="C972">
        <v>0.96390670537948597</v>
      </c>
      <c r="D972">
        <v>1.41072773933411</v>
      </c>
      <c r="E972">
        <v>-1.23489773273468</v>
      </c>
      <c r="F972">
        <v>-1.342036485672</v>
      </c>
      <c r="G972">
        <v>1.22254610061646</v>
      </c>
      <c r="H972">
        <v>-1.3820562362670901</v>
      </c>
    </row>
    <row r="973" spans="1:8" x14ac:dyDescent="0.25">
      <c r="A973">
        <v>2934.77783203125</v>
      </c>
      <c r="B973">
        <v>-2.8428919315338099</v>
      </c>
      <c r="C973">
        <v>1.3550382852554299</v>
      </c>
      <c r="D973">
        <v>-4.0221180915832502</v>
      </c>
      <c r="E973">
        <v>1.4870636463165301</v>
      </c>
      <c r="F973">
        <v>0.92351841926574696</v>
      </c>
      <c r="G973">
        <v>-1.6061372756957999</v>
      </c>
      <c r="H973">
        <v>-0.45266380906105003</v>
      </c>
    </row>
    <row r="974" spans="1:8" x14ac:dyDescent="0.25">
      <c r="A974">
        <v>2936.9326171875</v>
      </c>
      <c r="B974">
        <v>-2.2632501125335698</v>
      </c>
      <c r="C974">
        <v>3.6466856002807599</v>
      </c>
      <c r="D974">
        <v>-1.65414714813232</v>
      </c>
      <c r="E974">
        <v>2.8097198009490998</v>
      </c>
      <c r="F974">
        <v>2.5906136035919198</v>
      </c>
      <c r="G974">
        <v>-0.13358008861541701</v>
      </c>
      <c r="H974">
        <v>-0.42240256071090698</v>
      </c>
    </row>
    <row r="975" spans="1:8" x14ac:dyDescent="0.25">
      <c r="A975">
        <v>2939.08642578125</v>
      </c>
      <c r="B975">
        <v>-0.88137304782867398</v>
      </c>
      <c r="C975">
        <v>2.9390442371368399</v>
      </c>
      <c r="D975">
        <v>-0.28533640503883401</v>
      </c>
      <c r="E975">
        <v>-0.56686139106750499</v>
      </c>
      <c r="F975">
        <v>0.95922690629959095</v>
      </c>
      <c r="G975">
        <v>-2.0597975254058798</v>
      </c>
      <c r="H975">
        <v>0.608784139156342</v>
      </c>
    </row>
    <row r="976" spans="1:8" x14ac:dyDescent="0.25">
      <c r="A976">
        <v>2941.23950195313</v>
      </c>
      <c r="B976">
        <v>0.20274819433689101</v>
      </c>
      <c r="C976">
        <v>2.8320670127868701</v>
      </c>
      <c r="D976">
        <v>-0.91549050807952903</v>
      </c>
      <c r="E976">
        <v>2.0573890209197998</v>
      </c>
      <c r="F976">
        <v>-0.77051627635955799</v>
      </c>
      <c r="G976">
        <v>-2.2846941947936998</v>
      </c>
      <c r="H976">
        <v>0.94091683626174905</v>
      </c>
    </row>
    <row r="977" spans="1:8" x14ac:dyDescent="0.25">
      <c r="A977">
        <v>2943.3916015625</v>
      </c>
      <c r="B977">
        <v>0.58925902843475297</v>
      </c>
      <c r="C977">
        <v>0.72587811946868896</v>
      </c>
      <c r="D977">
        <v>-1.54459512233734</v>
      </c>
      <c r="E977">
        <v>-1.01748263835907</v>
      </c>
      <c r="F977">
        <v>0.50135189294815097</v>
      </c>
      <c r="G977">
        <v>0.391741722822189</v>
      </c>
      <c r="H977">
        <v>-0.52594655752181996</v>
      </c>
    </row>
    <row r="978" spans="1:8" x14ac:dyDescent="0.25">
      <c r="A978">
        <v>2945.54321289063</v>
      </c>
      <c r="B978">
        <v>-3.22172904014587</v>
      </c>
      <c r="C978">
        <v>-0.87960439920425404</v>
      </c>
      <c r="D978">
        <v>-0.97256088256835904</v>
      </c>
      <c r="E978">
        <v>-1.1913800239562999</v>
      </c>
      <c r="F978">
        <v>-2.3249673843383798</v>
      </c>
      <c r="G978">
        <v>-1.73037910461426</v>
      </c>
      <c r="H978">
        <v>0.108191467821598</v>
      </c>
    </row>
    <row r="979" spans="1:8" x14ac:dyDescent="0.25">
      <c r="A979">
        <v>2947.69360351562</v>
      </c>
      <c r="B979">
        <v>-2.73004126548767</v>
      </c>
      <c r="C979">
        <v>1.4157460927963299</v>
      </c>
      <c r="D979">
        <v>-1.69936943054199</v>
      </c>
      <c r="E979">
        <v>-1.7642904520034799</v>
      </c>
      <c r="F979">
        <v>0.85043460130691495</v>
      </c>
      <c r="G979">
        <v>1.0490189790725699</v>
      </c>
      <c r="H979">
        <v>0.243451163172722</v>
      </c>
    </row>
    <row r="980" spans="1:8" x14ac:dyDescent="0.25">
      <c r="A980">
        <v>2949.84326171875</v>
      </c>
      <c r="B980">
        <v>6.4378619194030803E-2</v>
      </c>
      <c r="C980">
        <v>0.11191057413816501</v>
      </c>
      <c r="D980">
        <v>-2.48663388192654E-2</v>
      </c>
      <c r="E980">
        <v>-0.63611441850662198</v>
      </c>
      <c r="F980">
        <v>2.0277371406555198</v>
      </c>
      <c r="G980">
        <v>2.3299760818481401</v>
      </c>
      <c r="H980">
        <v>0.37974593043327298</v>
      </c>
    </row>
    <row r="981" spans="1:8" x14ac:dyDescent="0.25">
      <c r="A981">
        <v>2951.9921875</v>
      </c>
      <c r="B981">
        <v>-2.53836274147034</v>
      </c>
      <c r="C981">
        <v>-0.79100644588470503</v>
      </c>
      <c r="D981">
        <v>-1.74901723861694</v>
      </c>
      <c r="E981">
        <v>-1.1068364381790201</v>
      </c>
      <c r="F981">
        <v>-2.59311151504517</v>
      </c>
      <c r="G981">
        <v>-0.78746604919433605</v>
      </c>
      <c r="H981">
        <v>0.317221820354462</v>
      </c>
    </row>
    <row r="982" spans="1:8" x14ac:dyDescent="0.25">
      <c r="A982">
        <v>2954.14038085937</v>
      </c>
      <c r="B982">
        <v>0.86188149452209495</v>
      </c>
      <c r="C982">
        <v>0.40699049830436701</v>
      </c>
      <c r="D982">
        <v>-1.87167572975159</v>
      </c>
      <c r="E982">
        <v>0.92370724678039595</v>
      </c>
      <c r="F982">
        <v>-0.81197893619537398</v>
      </c>
      <c r="G982">
        <v>-1.70320308208466</v>
      </c>
      <c r="H982">
        <v>0.55585473775863603</v>
      </c>
    </row>
    <row r="983" spans="1:8" x14ac:dyDescent="0.25">
      <c r="A983">
        <v>2956.28759765625</v>
      </c>
      <c r="B983">
        <v>-2.7347640991210902</v>
      </c>
      <c r="C983">
        <v>-0.99400418996810902</v>
      </c>
      <c r="D983">
        <v>-2.89281558990479</v>
      </c>
      <c r="E983">
        <v>1.35548651218414</v>
      </c>
      <c r="F983">
        <v>1.5711466073989899</v>
      </c>
      <c r="G983">
        <v>-1.6171779632568399</v>
      </c>
      <c r="H983">
        <v>-4.3544387444853002E-3</v>
      </c>
    </row>
    <row r="984" spans="1:8" x14ac:dyDescent="0.25">
      <c r="A984">
        <v>2958.43383789063</v>
      </c>
      <c r="B984">
        <v>-0.32817178964614901</v>
      </c>
      <c r="C984">
        <v>3.5060563087463401</v>
      </c>
      <c r="D984">
        <v>2.1877138614654501</v>
      </c>
      <c r="E984">
        <v>8.8656000792980194E-2</v>
      </c>
      <c r="F984">
        <v>-1.6436243057251001</v>
      </c>
      <c r="G984">
        <v>-1.52932024002075</v>
      </c>
      <c r="H984">
        <v>0.536718130111694</v>
      </c>
    </row>
    <row r="985" spans="1:8" x14ac:dyDescent="0.25">
      <c r="A985">
        <v>2960.57934570313</v>
      </c>
      <c r="B985">
        <v>-0.51818680763244596</v>
      </c>
      <c r="C985">
        <v>-2.2928538322448699</v>
      </c>
      <c r="D985">
        <v>-0.43004482984542802</v>
      </c>
      <c r="E985">
        <v>-1.07684767246246</v>
      </c>
      <c r="F985">
        <v>0.44373503327369701</v>
      </c>
      <c r="G985">
        <v>-1.53953337669373</v>
      </c>
      <c r="H985">
        <v>-0.92092508077621504</v>
      </c>
    </row>
    <row r="986" spans="1:8" x14ac:dyDescent="0.25">
      <c r="A986">
        <v>2962.72412109375</v>
      </c>
      <c r="B986">
        <v>-0.40471246838569602</v>
      </c>
      <c r="C986">
        <v>-2.89056301116943</v>
      </c>
      <c r="D986">
        <v>-4.59855459630489E-2</v>
      </c>
      <c r="E986">
        <v>-1.44081783294678</v>
      </c>
      <c r="F986">
        <v>-0.36672329902648898</v>
      </c>
      <c r="G986">
        <v>0.95217120647430398</v>
      </c>
      <c r="H986">
        <v>0.722792267799377</v>
      </c>
    </row>
    <row r="987" spans="1:8" x14ac:dyDescent="0.25">
      <c r="A987">
        <v>2964.8681640625</v>
      </c>
      <c r="B987">
        <v>-2.0875880718231201</v>
      </c>
      <c r="C987">
        <v>-0.28714329004287698</v>
      </c>
      <c r="D987">
        <v>-1.46006119251251</v>
      </c>
      <c r="E987">
        <v>-0.40320456027984602</v>
      </c>
      <c r="F987">
        <v>1.0251030921936</v>
      </c>
      <c r="G987">
        <v>-0.15404593944549599</v>
      </c>
      <c r="H987">
        <v>0.56782525777816795</v>
      </c>
    </row>
    <row r="988" spans="1:8" x14ac:dyDescent="0.25">
      <c r="A988">
        <v>2967.01098632812</v>
      </c>
      <c r="B988">
        <v>-2.5666747093200701</v>
      </c>
      <c r="C988">
        <v>-1.58251881599426</v>
      </c>
      <c r="D988">
        <v>-0.87206369638443004</v>
      </c>
      <c r="E988">
        <v>-3.4639930725097701</v>
      </c>
      <c r="F988">
        <v>-1.8807188272476201</v>
      </c>
      <c r="G988">
        <v>-0.35810783505439803</v>
      </c>
      <c r="H988">
        <v>-1.7857481241226201</v>
      </c>
    </row>
    <row r="989" spans="1:8" x14ac:dyDescent="0.25">
      <c r="A989">
        <v>2969.1533203125</v>
      </c>
      <c r="B989">
        <v>-3.0419032573699898</v>
      </c>
      <c r="C989">
        <v>-3.4765882492065399</v>
      </c>
      <c r="D989">
        <v>-1.28201472759247</v>
      </c>
      <c r="E989">
        <v>-1.8230571746826201</v>
      </c>
      <c r="F989">
        <v>1.5855167061090501E-2</v>
      </c>
      <c r="G989">
        <v>-2.1599359512329102</v>
      </c>
      <c r="H989">
        <v>-1.73784923553467</v>
      </c>
    </row>
    <row r="990" spans="1:8" x14ac:dyDescent="0.25">
      <c r="A990">
        <v>2971.29467773438</v>
      </c>
      <c r="B990">
        <v>-1.61304342746735</v>
      </c>
      <c r="C990">
        <v>-0.169309467077255</v>
      </c>
      <c r="D990">
        <v>-2.6896896362304701</v>
      </c>
      <c r="E990">
        <v>-2.7803051471710201</v>
      </c>
      <c r="F990">
        <v>-0.18506866693496701</v>
      </c>
      <c r="G990">
        <v>-1.2595233917236299</v>
      </c>
      <c r="H990">
        <v>0.41157692670822099</v>
      </c>
    </row>
    <row r="991" spans="1:8" x14ac:dyDescent="0.25">
      <c r="A991">
        <v>2973.43530273438</v>
      </c>
      <c r="B991">
        <v>-0.179910153150558</v>
      </c>
      <c r="C991">
        <v>-0.46067646145820601</v>
      </c>
      <c r="D991">
        <v>-3.5950438976287802</v>
      </c>
      <c r="E991">
        <v>-0.63570463657379095</v>
      </c>
      <c r="F991">
        <v>-0.88344347476959195</v>
      </c>
      <c r="G991">
        <v>-1.75676381587982</v>
      </c>
      <c r="H991">
        <v>0.56247639656066895</v>
      </c>
    </row>
    <row r="992" spans="1:8" x14ac:dyDescent="0.25">
      <c r="A992">
        <v>2975.57495117188</v>
      </c>
      <c r="B992">
        <v>-1.1424987316131601</v>
      </c>
      <c r="C992">
        <v>-2.4505472183227499</v>
      </c>
      <c r="D992">
        <v>1.9019925594329801</v>
      </c>
      <c r="E992">
        <v>2.9108150005340598</v>
      </c>
      <c r="F992">
        <v>1.12081551551819</v>
      </c>
      <c r="G992">
        <v>4.8499386757612201E-2</v>
      </c>
      <c r="H992">
        <v>0.314991265535355</v>
      </c>
    </row>
    <row r="993" spans="1:8" x14ac:dyDescent="0.25">
      <c r="A993">
        <v>2977.7138671875</v>
      </c>
      <c r="B993">
        <v>-3.4004960060119598</v>
      </c>
      <c r="C993">
        <v>0.16106297075748399</v>
      </c>
      <c r="D993">
        <v>-1.59843337535858</v>
      </c>
      <c r="E993">
        <v>0.15944840013980899</v>
      </c>
      <c r="F993">
        <v>0.62770915031433105</v>
      </c>
      <c r="G993">
        <v>-1.1436972618103001</v>
      </c>
      <c r="H993">
        <v>1.06913006305695</v>
      </c>
    </row>
    <row r="994" spans="1:8" x14ac:dyDescent="0.25">
      <c r="A994">
        <v>2979.85205078125</v>
      </c>
      <c r="B994">
        <v>-1.9538666009903001</v>
      </c>
      <c r="C994">
        <v>-2.8257992267608598</v>
      </c>
      <c r="D994">
        <v>0.60380238294601396</v>
      </c>
      <c r="E994">
        <v>1.6101599931716899</v>
      </c>
      <c r="F994">
        <v>-1.26258957386017</v>
      </c>
      <c r="G994">
        <v>-2.4333035945892298</v>
      </c>
      <c r="H994">
        <v>0.92491447925567605</v>
      </c>
    </row>
    <row r="995" spans="1:8" x14ac:dyDescent="0.25">
      <c r="A995">
        <v>2981.9892578125</v>
      </c>
      <c r="B995">
        <v>9.7575001418590504E-2</v>
      </c>
      <c r="C995">
        <v>0.88903665542602495</v>
      </c>
      <c r="D995">
        <v>-1.8912097215652499</v>
      </c>
      <c r="E995">
        <v>3.9631114006042498</v>
      </c>
      <c r="F995">
        <v>0.84995990991592396</v>
      </c>
      <c r="G995">
        <v>0.97987926006317105</v>
      </c>
      <c r="H995">
        <v>0.68244016170501698</v>
      </c>
    </row>
    <row r="996" spans="1:8" x14ac:dyDescent="0.25">
      <c r="A996">
        <v>2984.12573242188</v>
      </c>
      <c r="B996">
        <v>-0.84592181444168102</v>
      </c>
      <c r="C996">
        <v>-0.99447745084762595</v>
      </c>
      <c r="D996">
        <v>0.51668387651443504</v>
      </c>
      <c r="E996">
        <v>-1.0816556215286299</v>
      </c>
      <c r="F996">
        <v>0.46543586254119901</v>
      </c>
      <c r="G996">
        <v>0.89580714702606201</v>
      </c>
      <c r="H996">
        <v>-2.4582939147949201</v>
      </c>
    </row>
    <row r="997" spans="1:8" x14ac:dyDescent="0.25">
      <c r="A997">
        <v>2986.26123046875</v>
      </c>
      <c r="B997">
        <v>-2.08429956436157</v>
      </c>
      <c r="C997">
        <v>-0.87624174356460605</v>
      </c>
      <c r="D997">
        <v>-2.1724581718444802</v>
      </c>
      <c r="E997">
        <v>0.47601208090782199</v>
      </c>
      <c r="F997">
        <v>0.38390603661537198</v>
      </c>
      <c r="G997">
        <v>2.6146214008331299</v>
      </c>
      <c r="H997">
        <v>-0.197190642356873</v>
      </c>
    </row>
    <row r="998" spans="1:8" x14ac:dyDescent="0.25">
      <c r="A998">
        <v>2988.39599609375</v>
      </c>
      <c r="B998">
        <v>-1.21730184555054</v>
      </c>
      <c r="C998">
        <v>-1.55617940425873</v>
      </c>
      <c r="D998">
        <v>-0.85841619968414296</v>
      </c>
      <c r="E998">
        <v>1.43613541126251</v>
      </c>
      <c r="F998">
        <v>0.40550076961517301</v>
      </c>
      <c r="G998">
        <v>-0.96355962753295898</v>
      </c>
      <c r="H998">
        <v>0.66575080156326305</v>
      </c>
    </row>
    <row r="999" spans="1:8" x14ac:dyDescent="0.25">
      <c r="A999">
        <v>2990.53002929687</v>
      </c>
      <c r="B999">
        <v>0.55523312091827404</v>
      </c>
      <c r="C999">
        <v>0.16572664678096799</v>
      </c>
      <c r="D999">
        <v>-4.11874130368233E-2</v>
      </c>
      <c r="E999">
        <v>-0.20112836360931399</v>
      </c>
      <c r="F999">
        <v>-1.1697702407836901</v>
      </c>
      <c r="G999">
        <v>0.76139664649963401</v>
      </c>
      <c r="H999">
        <v>-0.169407278299332</v>
      </c>
    </row>
    <row r="1000" spans="1:8" x14ac:dyDescent="0.25">
      <c r="A1000">
        <v>2992.6630859375</v>
      </c>
      <c r="B1000">
        <v>-1.0666269063949601</v>
      </c>
      <c r="C1000">
        <v>-1.31037056446075</v>
      </c>
      <c r="D1000">
        <v>1.4794287681579601</v>
      </c>
      <c r="E1000">
        <v>6.4257875084877E-2</v>
      </c>
      <c r="F1000">
        <v>-2.7417857646942099</v>
      </c>
      <c r="G1000">
        <v>2.7894659042358398</v>
      </c>
      <c r="H1000">
        <v>-0.20255264639854401</v>
      </c>
    </row>
    <row r="1001" spans="1:8" x14ac:dyDescent="0.25">
      <c r="A1001">
        <v>2994.79541015625</v>
      </c>
      <c r="B1001">
        <v>-3.3825664520263699</v>
      </c>
      <c r="C1001">
        <v>-1.68447542190552</v>
      </c>
      <c r="D1001">
        <v>-0.99638903141021695</v>
      </c>
      <c r="E1001">
        <v>1.43246757984161</v>
      </c>
      <c r="F1001">
        <v>-1.5104107856750499</v>
      </c>
      <c r="G1001">
        <v>2.0894492045044899E-2</v>
      </c>
      <c r="H1001">
        <v>0.16628123819828</v>
      </c>
    </row>
    <row r="1002" spans="1:8" x14ac:dyDescent="0.25">
      <c r="A1002">
        <v>2996.92700195313</v>
      </c>
      <c r="B1002">
        <v>-1.69245004653931</v>
      </c>
      <c r="C1002">
        <v>-1.0564930438995399</v>
      </c>
      <c r="D1002">
        <v>3.5313699245452899</v>
      </c>
      <c r="E1002">
        <v>-2.0964581966400102</v>
      </c>
      <c r="F1002">
        <v>0.22433252632618</v>
      </c>
      <c r="G1002">
        <v>-0.44436269998550398</v>
      </c>
      <c r="H1002">
        <v>-6.2791690230369596E-2</v>
      </c>
    </row>
    <row r="1003" spans="1:8" x14ac:dyDescent="0.25">
      <c r="A1003">
        <v>2999.0576171875</v>
      </c>
      <c r="B1003">
        <v>-2.5960648059845002</v>
      </c>
      <c r="C1003">
        <v>0.27359953522682201</v>
      </c>
      <c r="D1003">
        <v>-0.93709796667098999</v>
      </c>
      <c r="E1003">
        <v>-2.7223660945892298</v>
      </c>
      <c r="F1003">
        <v>-1.0373443365096999</v>
      </c>
      <c r="G1003">
        <v>-3.30609226226807</v>
      </c>
      <c r="H1003">
        <v>1.02457525208592E-2</v>
      </c>
    </row>
    <row r="1004" spans="1:8" x14ac:dyDescent="0.25">
      <c r="A1004">
        <v>3001.1875</v>
      </c>
      <c r="B1004">
        <v>-0.89326786994934104</v>
      </c>
      <c r="C1004">
        <v>-0.79397779703140303</v>
      </c>
      <c r="D1004">
        <v>-4.70164251327515</v>
      </c>
      <c r="E1004">
        <v>1.9548135995864899</v>
      </c>
      <c r="F1004">
        <v>-1.6954969167709399</v>
      </c>
      <c r="G1004">
        <v>-0.26420077681541398</v>
      </c>
      <c r="H1004">
        <v>-0.41453951597213701</v>
      </c>
    </row>
    <row r="1005" spans="1:8" x14ac:dyDescent="0.25">
      <c r="A1005">
        <v>3003.31640625</v>
      </c>
      <c r="B1005">
        <v>1.0161727666854901</v>
      </c>
      <c r="C1005">
        <v>-2.3593087196350102</v>
      </c>
      <c r="D1005">
        <v>-3.3621594905853298</v>
      </c>
      <c r="E1005">
        <v>-1.3647985458373999</v>
      </c>
      <c r="F1005">
        <v>-0.74984931945800803</v>
      </c>
      <c r="G1005">
        <v>-0.41861754655838002</v>
      </c>
      <c r="H1005">
        <v>-1.03710401058197</v>
      </c>
    </row>
    <row r="1006" spans="1:8" x14ac:dyDescent="0.25">
      <c r="A1006">
        <v>3005.44458007812</v>
      </c>
      <c r="B1006">
        <v>-0.26756805181503301</v>
      </c>
      <c r="C1006">
        <v>-0.82228022813796997</v>
      </c>
      <c r="D1006">
        <v>-1.0184195041656501</v>
      </c>
      <c r="E1006">
        <v>-2.78112816810608</v>
      </c>
      <c r="F1006">
        <v>-1.10045373439789</v>
      </c>
      <c r="G1006">
        <v>-0.269233077764511</v>
      </c>
      <c r="H1006">
        <v>-0.157379060983658</v>
      </c>
    </row>
    <row r="1007" spans="1:8" x14ac:dyDescent="0.25">
      <c r="A1007">
        <v>3007.57202148438</v>
      </c>
      <c r="B1007">
        <v>-4.4275347143411602E-2</v>
      </c>
      <c r="C1007">
        <v>-0.582716524600983</v>
      </c>
      <c r="D1007">
        <v>-2.3704104423522998</v>
      </c>
      <c r="E1007">
        <v>-2.2939407825470002</v>
      </c>
      <c r="F1007">
        <v>-1.64717745780945</v>
      </c>
      <c r="G1007">
        <v>0.18406417965888999</v>
      </c>
      <c r="H1007">
        <v>2.4741781875491101E-2</v>
      </c>
    </row>
    <row r="1008" spans="1:8" x14ac:dyDescent="0.25">
      <c r="A1008">
        <v>3009.69848632812</v>
      </c>
      <c r="B1008">
        <v>-1.11373019218445</v>
      </c>
      <c r="C1008">
        <v>-0.44064778089523299</v>
      </c>
      <c r="D1008">
        <v>-1.1178731918335001</v>
      </c>
      <c r="E1008">
        <v>-2.7032918930053702</v>
      </c>
      <c r="F1008">
        <v>-2.1899104118347199</v>
      </c>
      <c r="G1008">
        <v>-0.15858784317970301</v>
      </c>
      <c r="H1008">
        <v>0.30918270349502602</v>
      </c>
    </row>
    <row r="1009" spans="1:8" x14ac:dyDescent="0.25">
      <c r="A1009">
        <v>3011.82421875</v>
      </c>
      <c r="B1009">
        <v>0.12425359338522</v>
      </c>
      <c r="C1009">
        <v>-2.0959439277648899</v>
      </c>
      <c r="D1009">
        <v>0.73934483528137196</v>
      </c>
      <c r="E1009">
        <v>-1.8089298009872401</v>
      </c>
      <c r="F1009">
        <v>-0.52854096889495905</v>
      </c>
      <c r="G1009">
        <v>1.2029265165328999</v>
      </c>
      <c r="H1009">
        <v>1.3961373567581199</v>
      </c>
    </row>
    <row r="1010" spans="1:8" x14ac:dyDescent="0.25">
      <c r="A1010">
        <v>3013.94921875</v>
      </c>
      <c r="B1010">
        <v>-0.93014621734619096</v>
      </c>
      <c r="C1010">
        <v>-0.34857076406478898</v>
      </c>
      <c r="D1010">
        <v>-2.2986621856689502</v>
      </c>
      <c r="E1010">
        <v>-0.51082074642181396</v>
      </c>
      <c r="F1010">
        <v>0.13702011108398399</v>
      </c>
      <c r="G1010">
        <v>0.66868835687637296</v>
      </c>
      <c r="H1010">
        <v>-1.51438248157501</v>
      </c>
    </row>
    <row r="1011" spans="1:8" x14ac:dyDescent="0.25">
      <c r="A1011">
        <v>3016.0732421875</v>
      </c>
      <c r="B1011">
        <v>1.12343513965607</v>
      </c>
      <c r="C1011">
        <v>0.90159285068511996</v>
      </c>
      <c r="D1011">
        <v>-3.0317237377166699</v>
      </c>
      <c r="E1011">
        <v>-3.1087694168090798</v>
      </c>
      <c r="F1011">
        <v>-0.79309970140457198</v>
      </c>
      <c r="G1011">
        <v>-1.0611702203750599</v>
      </c>
      <c r="H1011">
        <v>-0.92231559753418002</v>
      </c>
    </row>
    <row r="1012" spans="1:8" x14ac:dyDescent="0.25">
      <c r="A1012">
        <v>3018.19653320313</v>
      </c>
      <c r="B1012">
        <v>1.7850370407104501</v>
      </c>
      <c r="C1012">
        <v>1.9546819925308201</v>
      </c>
      <c r="D1012">
        <v>-0.35970294475555398</v>
      </c>
      <c r="E1012">
        <v>-4.0026764869689897</v>
      </c>
      <c r="F1012">
        <v>-0.61884438991546598</v>
      </c>
      <c r="G1012">
        <v>0.71354609727859497</v>
      </c>
      <c r="H1012">
        <v>-0.32759952545165999</v>
      </c>
    </row>
    <row r="1013" spans="1:8" x14ac:dyDescent="0.25">
      <c r="A1013">
        <v>3020.31884765625</v>
      </c>
      <c r="B1013">
        <v>1.5550079345703101</v>
      </c>
      <c r="C1013">
        <v>-1.18927621841431</v>
      </c>
      <c r="D1013">
        <v>0.217625677585602</v>
      </c>
      <c r="E1013">
        <v>-1.0924390554428101</v>
      </c>
      <c r="F1013">
        <v>-1.1400948762893699</v>
      </c>
      <c r="G1013">
        <v>-7.1606072597204997E-3</v>
      </c>
      <c r="H1013">
        <v>-0.13013419508933999</v>
      </c>
    </row>
    <row r="1014" spans="1:8" x14ac:dyDescent="0.25">
      <c r="A1014">
        <v>3022.4404296875</v>
      </c>
      <c r="B1014">
        <v>3.2335660457611102</v>
      </c>
      <c r="C1014">
        <v>-2.6302289962768599</v>
      </c>
      <c r="D1014">
        <v>2.4004418849945099</v>
      </c>
      <c r="E1014">
        <v>1.52203440666199</v>
      </c>
      <c r="F1014">
        <v>4.3281778693199199E-2</v>
      </c>
      <c r="G1014">
        <v>-0.323078393936157</v>
      </c>
      <c r="H1014">
        <v>-0.92995285987854004</v>
      </c>
    </row>
    <row r="1015" spans="1:8" x14ac:dyDescent="0.25">
      <c r="A1015">
        <v>3024.56127929687</v>
      </c>
      <c r="B1015">
        <v>1.72090923786163</v>
      </c>
      <c r="C1015">
        <v>-1.0679745674133301</v>
      </c>
      <c r="D1015">
        <v>3.2888307571411102</v>
      </c>
      <c r="E1015">
        <v>2.0409488677978498</v>
      </c>
      <c r="F1015">
        <v>-1.26861608028412</v>
      </c>
      <c r="G1015">
        <v>-0.93409085273742698</v>
      </c>
      <c r="H1015">
        <v>0.27313211560249301</v>
      </c>
    </row>
    <row r="1016" spans="1:8" x14ac:dyDescent="0.25">
      <c r="A1016">
        <v>3026.68139648438</v>
      </c>
      <c r="B1016">
        <v>2.3172643184661901</v>
      </c>
      <c r="C1016">
        <v>-0.80252999067306496</v>
      </c>
      <c r="D1016">
        <v>-1.6936339437961599E-2</v>
      </c>
      <c r="E1016">
        <v>0.86446207761764504</v>
      </c>
      <c r="F1016">
        <v>2.4299411103129401E-2</v>
      </c>
      <c r="G1016">
        <v>1.6599329710006701</v>
      </c>
      <c r="H1016">
        <v>-0.52093487977981601</v>
      </c>
    </row>
    <row r="1017" spans="1:8" x14ac:dyDescent="0.25">
      <c r="A1017">
        <v>3028.80053710937</v>
      </c>
      <c r="B1017">
        <v>1.1229106187820399</v>
      </c>
      <c r="C1017">
        <v>-1.4337146282196001</v>
      </c>
      <c r="D1017">
        <v>0.183269068598747</v>
      </c>
      <c r="E1017">
        <v>1.0926250219345099</v>
      </c>
      <c r="F1017">
        <v>1.2221914529800399</v>
      </c>
      <c r="G1017">
        <v>0.45906525850295998</v>
      </c>
      <c r="H1017">
        <v>0.38798689842224099</v>
      </c>
    </row>
    <row r="1018" spans="1:8" x14ac:dyDescent="0.25">
      <c r="A1018">
        <v>3030.91870117188</v>
      </c>
      <c r="B1018">
        <v>0.138095617294312</v>
      </c>
      <c r="C1018">
        <v>0.93853187561035201</v>
      </c>
      <c r="D1018">
        <v>1.18955397605896</v>
      </c>
      <c r="E1018">
        <v>2.7255764007568399</v>
      </c>
      <c r="F1018">
        <v>0.12516416609287301</v>
      </c>
      <c r="G1018">
        <v>0.46350255608558699</v>
      </c>
      <c r="H1018">
        <v>0.10000284016132401</v>
      </c>
    </row>
    <row r="1019" spans="1:8" x14ac:dyDescent="0.25">
      <c r="A1019">
        <v>3033.03637695313</v>
      </c>
      <c r="B1019">
        <v>2.5630221366882302</v>
      </c>
      <c r="C1019">
        <v>-0.78572863340377797</v>
      </c>
      <c r="D1019">
        <v>1.80227267742157</v>
      </c>
      <c r="E1019">
        <v>1.9635303020477299</v>
      </c>
      <c r="F1019">
        <v>0.93328684568405096</v>
      </c>
      <c r="G1019">
        <v>0.62339496612548795</v>
      </c>
      <c r="H1019">
        <v>0.21509714424610099</v>
      </c>
    </row>
    <row r="1020" spans="1:8" x14ac:dyDescent="0.25">
      <c r="A1020">
        <v>3035.15307617188</v>
      </c>
      <c r="B1020">
        <v>0.49798268079757702</v>
      </c>
      <c r="C1020">
        <v>-0.706310033798218</v>
      </c>
      <c r="D1020">
        <v>1.22144150733948</v>
      </c>
      <c r="E1020">
        <v>2.3066308498382599</v>
      </c>
      <c r="F1020">
        <v>0.64674073457717896</v>
      </c>
      <c r="G1020">
        <v>0.78885829448699996</v>
      </c>
      <c r="H1020">
        <v>1.0333284139633201</v>
      </c>
    </row>
    <row r="1021" spans="1:8" x14ac:dyDescent="0.25">
      <c r="A1021">
        <v>3037.26879882812</v>
      </c>
      <c r="B1021">
        <v>1.14331102371216</v>
      </c>
      <c r="C1021">
        <v>0.47681680321693398</v>
      </c>
      <c r="D1021">
        <v>0.247360318899155</v>
      </c>
      <c r="E1021">
        <v>2.2549631595611599</v>
      </c>
      <c r="F1021">
        <v>0.96566033363342296</v>
      </c>
      <c r="G1021">
        <v>1.0100229978561399</v>
      </c>
      <c r="H1021">
        <v>0.65486627817153897</v>
      </c>
    </row>
    <row r="1022" spans="1:8" x14ac:dyDescent="0.25">
      <c r="A1022">
        <v>3039.38403320313</v>
      </c>
      <c r="B1022">
        <v>0.29913771152496299</v>
      </c>
      <c r="C1022">
        <v>0.46376845240593001</v>
      </c>
      <c r="D1022">
        <v>-1.1198379993438701</v>
      </c>
      <c r="E1022">
        <v>0.20863935351371801</v>
      </c>
      <c r="F1022">
        <v>1.49008440971374</v>
      </c>
      <c r="G1022">
        <v>0.33702185750007602</v>
      </c>
      <c r="H1022">
        <v>-1.02025294303894</v>
      </c>
    </row>
    <row r="1023" spans="1:8" x14ac:dyDescent="0.25">
      <c r="A1023">
        <v>3041.49829101562</v>
      </c>
      <c r="B1023">
        <v>2.4657933712005602</v>
      </c>
      <c r="C1023">
        <v>1.5547000169753999</v>
      </c>
      <c r="D1023">
        <v>1.9200924634933501</v>
      </c>
      <c r="E1023">
        <v>-0.232030063867569</v>
      </c>
      <c r="F1023">
        <v>1.6202247142791699</v>
      </c>
      <c r="G1023">
        <v>-1.02992427349091</v>
      </c>
      <c r="H1023">
        <v>0.10802049189806</v>
      </c>
    </row>
    <row r="1024" spans="1:8" x14ac:dyDescent="0.25">
      <c r="A1024">
        <v>3043.61157226562</v>
      </c>
      <c r="B1024">
        <v>2.3435640335082999</v>
      </c>
      <c r="C1024">
        <v>0.14962197840213801</v>
      </c>
      <c r="D1024">
        <v>6.7303560674190493E-2</v>
      </c>
      <c r="E1024">
        <v>-0.36706188321113598</v>
      </c>
      <c r="F1024">
        <v>-1.9439002275466899</v>
      </c>
      <c r="G1024">
        <v>0.30923691391944902</v>
      </c>
      <c r="H1024">
        <v>0.73977416753768899</v>
      </c>
    </row>
    <row r="1025" spans="1:8" x14ac:dyDescent="0.25">
      <c r="A1025">
        <v>3045.72436523438</v>
      </c>
      <c r="B1025">
        <v>-0.56727147102356001</v>
      </c>
      <c r="C1025">
        <v>-5.1221109926700599E-2</v>
      </c>
      <c r="D1025">
        <v>1.02201163768768</v>
      </c>
      <c r="E1025">
        <v>-1.79621374607086</v>
      </c>
      <c r="F1025">
        <v>0.99797457456588701</v>
      </c>
      <c r="G1025">
        <v>-4.5244440436363199E-2</v>
      </c>
      <c r="H1025">
        <v>-0.52487897872924805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GroupMetrics</vt:lpstr>
      <vt:lpstr>CentroidSpectra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Jeronimo Cruz</cp:lastModifiedBy>
  <dcterms:created xsi:type="dcterms:W3CDTF">2025-10-29T02:12:50Z</dcterms:created>
  <dcterms:modified xsi:type="dcterms:W3CDTF">2025-10-29T02:32:00Z</dcterms:modified>
</cp:coreProperties>
</file>