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jerri\Downloads\VISUAL-ODOMETRY-main\"/>
    </mc:Choice>
  </mc:AlternateContent>
  <xr:revisionPtr revIDLastSave="0" documentId="13_ncr:1_{22DEF3B4-0935-468B-9339-ADD2DFF93C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<sst xmlns="http://schemas.openxmlformats.org/spreadsheetml/2006/main" count="15" uniqueCount="15">
  <si>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FRAME_NO</t>
  </si>
  <si>
    <t>SURF_TIME</t>
  </si>
  <si>
    <t>SURF_F</t>
  </si>
  <si>
    <t>SURF_FPS</t>
  </si>
  <si>
    <t>SURF_FM</t>
  </si>
  <si>
    <t>SIFT_TIME</t>
  </si>
  <si>
    <t>SIFT_F</t>
  </si>
  <si>
    <t>SIFT_FPS</t>
  </si>
  <si>
    <t>SIFT_FM</t>
  </si>
  <si>
    <t>ORB_TIME</t>
  </si>
  <si>
    <t>ORB_F</t>
  </si>
  <si>
    <t>ORB_FPS</t>
  </si>
  <si>
    <t>ORB_FM</t>
  </si>
  <si>
    <t>FAST_TIME</t>
  </si>
  <si>
    <t>FAST_F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</si>
</sst>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SURF_F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Sheet1!$C$2:$C$794</c:f>
              <c:numCache>
                <c:formatCode>General</c:formatCode>
                <c:ptCount val="793"/>
                <c:pt idx="0">
                  <c:v>4704</c:v>
                </c:pt>
                <c:pt idx="1">
                  <c:v>4682</c:v>
                </c:pt>
                <c:pt idx="2">
                  <c:v>4610</c:v>
                </c:pt>
                <c:pt idx="3">
                  <c:v>4606</c:v>
                </c:pt>
                <c:pt idx="4">
                  <c:v>4668</c:v>
                </c:pt>
                <c:pt idx="5">
                  <c:v>4704</c:v>
                </c:pt>
                <c:pt idx="6">
                  <c:v>4700</c:v>
                </c:pt>
                <c:pt idx="7">
                  <c:v>4748</c:v>
                </c:pt>
                <c:pt idx="8">
                  <c:v>4788</c:v>
                </c:pt>
                <c:pt idx="9">
                  <c:v>4838</c:v>
                </c:pt>
                <c:pt idx="10">
                  <c:v>4874</c:v>
                </c:pt>
                <c:pt idx="11">
                  <c:v>4902</c:v>
                </c:pt>
                <c:pt idx="12">
                  <c:v>4921</c:v>
                </c:pt>
                <c:pt idx="13">
                  <c:v>4924</c:v>
                </c:pt>
                <c:pt idx="14">
                  <c:v>5016</c:v>
                </c:pt>
                <c:pt idx="15">
                  <c:v>4974</c:v>
                </c:pt>
                <c:pt idx="16">
                  <c:v>5086</c:v>
                </c:pt>
                <c:pt idx="17">
                  <c:v>5077</c:v>
                </c:pt>
                <c:pt idx="18">
                  <c:v>5173</c:v>
                </c:pt>
                <c:pt idx="19">
                  <c:v>5214</c:v>
                </c:pt>
                <c:pt idx="20">
                  <c:v>5242</c:v>
                </c:pt>
                <c:pt idx="21">
                  <c:v>5231</c:v>
                </c:pt>
                <c:pt idx="22">
                  <c:v>5263</c:v>
                </c:pt>
                <c:pt idx="23">
                  <c:v>5428</c:v>
                </c:pt>
                <c:pt idx="24">
                  <c:v>5344</c:v>
                </c:pt>
                <c:pt idx="25">
                  <c:v>5460</c:v>
                </c:pt>
                <c:pt idx="26">
                  <c:v>5423</c:v>
                </c:pt>
                <c:pt idx="27">
                  <c:v>5455</c:v>
                </c:pt>
                <c:pt idx="28">
                  <c:v>5501</c:v>
                </c:pt>
                <c:pt idx="29">
                  <c:v>5536</c:v>
                </c:pt>
                <c:pt idx="30">
                  <c:v>5646</c:v>
                </c:pt>
                <c:pt idx="31">
                  <c:v>5605</c:v>
                </c:pt>
                <c:pt idx="32">
                  <c:v>5618</c:v>
                </c:pt>
                <c:pt idx="33">
                  <c:v>5627</c:v>
                </c:pt>
                <c:pt idx="34">
                  <c:v>5594</c:v>
                </c:pt>
                <c:pt idx="35">
                  <c:v>5641</c:v>
                </c:pt>
                <c:pt idx="36">
                  <c:v>5606</c:v>
                </c:pt>
                <c:pt idx="37">
                  <c:v>5605</c:v>
                </c:pt>
                <c:pt idx="38">
                  <c:v>5543</c:v>
                </c:pt>
                <c:pt idx="39">
                  <c:v>5555</c:v>
                </c:pt>
                <c:pt idx="40">
                  <c:v>5588</c:v>
                </c:pt>
                <c:pt idx="41">
                  <c:v>5629</c:v>
                </c:pt>
                <c:pt idx="42">
                  <c:v>5699</c:v>
                </c:pt>
                <c:pt idx="43">
                  <c:v>5755</c:v>
                </c:pt>
                <c:pt idx="44">
                  <c:v>5765</c:v>
                </c:pt>
                <c:pt idx="45">
                  <c:v>5702</c:v>
                </c:pt>
                <c:pt idx="46">
                  <c:v>5668</c:v>
                </c:pt>
                <c:pt idx="47">
                  <c:v>5657</c:v>
                </c:pt>
                <c:pt idx="48">
                  <c:v>5660</c:v>
                </c:pt>
                <c:pt idx="49">
                  <c:v>5576</c:v>
                </c:pt>
                <c:pt idx="50">
                  <c:v>5641</c:v>
                </c:pt>
                <c:pt idx="51">
                  <c:v>5677</c:v>
                </c:pt>
                <c:pt idx="52">
                  <c:v>5659</c:v>
                </c:pt>
                <c:pt idx="53">
                  <c:v>5719</c:v>
                </c:pt>
                <c:pt idx="54">
                  <c:v>5672</c:v>
                </c:pt>
                <c:pt idx="55">
                  <c:v>5632</c:v>
                </c:pt>
                <c:pt idx="56">
                  <c:v>5671</c:v>
                </c:pt>
                <c:pt idx="57">
                  <c:v>5639</c:v>
                </c:pt>
                <c:pt idx="58">
                  <c:v>5647</c:v>
                </c:pt>
                <c:pt idx="59">
                  <c:v>5632</c:v>
                </c:pt>
                <c:pt idx="60">
                  <c:v>5646</c:v>
                </c:pt>
                <c:pt idx="61">
                  <c:v>5742</c:v>
                </c:pt>
                <c:pt idx="62">
                  <c:v>5712</c:v>
                </c:pt>
                <c:pt idx="63">
                  <c:v>5663</c:v>
                </c:pt>
                <c:pt idx="64">
                  <c:v>5637</c:v>
                </c:pt>
                <c:pt idx="65">
                  <c:v>5609</c:v>
                </c:pt>
                <c:pt idx="66">
                  <c:v>5561</c:v>
                </c:pt>
                <c:pt idx="67">
                  <c:v>5634</c:v>
                </c:pt>
                <c:pt idx="68">
                  <c:v>5663</c:v>
                </c:pt>
                <c:pt idx="69">
                  <c:v>5561</c:v>
                </c:pt>
                <c:pt idx="70">
                  <c:v>5588</c:v>
                </c:pt>
                <c:pt idx="71">
                  <c:v>5547</c:v>
                </c:pt>
                <c:pt idx="72">
                  <c:v>5663</c:v>
                </c:pt>
                <c:pt idx="73">
                  <c:v>5695</c:v>
                </c:pt>
                <c:pt idx="74">
                  <c:v>5717</c:v>
                </c:pt>
                <c:pt idx="75">
                  <c:v>5648</c:v>
                </c:pt>
                <c:pt idx="76">
                  <c:v>5718</c:v>
                </c:pt>
                <c:pt idx="77">
                  <c:v>5723</c:v>
                </c:pt>
                <c:pt idx="78">
                  <c:v>5661</c:v>
                </c:pt>
                <c:pt idx="79">
                  <c:v>5677</c:v>
                </c:pt>
                <c:pt idx="80">
                  <c:v>5709</c:v>
                </c:pt>
                <c:pt idx="81">
                  <c:v>5753</c:v>
                </c:pt>
                <c:pt idx="82">
                  <c:v>5754</c:v>
                </c:pt>
                <c:pt idx="83">
                  <c:v>5763</c:v>
                </c:pt>
                <c:pt idx="84">
                  <c:v>5768</c:v>
                </c:pt>
                <c:pt idx="85">
                  <c:v>5826</c:v>
                </c:pt>
                <c:pt idx="86">
                  <c:v>5856</c:v>
                </c:pt>
                <c:pt idx="87">
                  <c:v>5850</c:v>
                </c:pt>
                <c:pt idx="88">
                  <c:v>5927</c:v>
                </c:pt>
                <c:pt idx="89">
                  <c:v>5909</c:v>
                </c:pt>
                <c:pt idx="90">
                  <c:v>6053</c:v>
                </c:pt>
                <c:pt idx="91">
                  <c:v>6106</c:v>
                </c:pt>
                <c:pt idx="92">
                  <c:v>6069</c:v>
                </c:pt>
                <c:pt idx="93">
                  <c:v>6043</c:v>
                </c:pt>
                <c:pt idx="94">
                  <c:v>6007</c:v>
                </c:pt>
                <c:pt idx="95">
                  <c:v>6110</c:v>
                </c:pt>
                <c:pt idx="96">
                  <c:v>5993</c:v>
                </c:pt>
                <c:pt idx="97">
                  <c:v>6043</c:v>
                </c:pt>
                <c:pt idx="98">
                  <c:v>6016</c:v>
                </c:pt>
                <c:pt idx="99">
                  <c:v>6003</c:v>
                </c:pt>
                <c:pt idx="100">
                  <c:v>6005</c:v>
                </c:pt>
                <c:pt idx="101">
                  <c:v>6101</c:v>
                </c:pt>
                <c:pt idx="102">
                  <c:v>6000</c:v>
                </c:pt>
                <c:pt idx="103">
                  <c:v>5981</c:v>
                </c:pt>
                <c:pt idx="104">
                  <c:v>5963</c:v>
                </c:pt>
                <c:pt idx="105">
                  <c:v>6027</c:v>
                </c:pt>
                <c:pt idx="106">
                  <c:v>5998</c:v>
                </c:pt>
                <c:pt idx="107">
                  <c:v>6034</c:v>
                </c:pt>
                <c:pt idx="108">
                  <c:v>5997</c:v>
                </c:pt>
                <c:pt idx="109">
                  <c:v>5922</c:v>
                </c:pt>
                <c:pt idx="110">
                  <c:v>5979</c:v>
                </c:pt>
                <c:pt idx="111">
                  <c:v>5971</c:v>
                </c:pt>
                <c:pt idx="112">
                  <c:v>5945</c:v>
                </c:pt>
                <c:pt idx="113">
                  <c:v>5954</c:v>
                </c:pt>
                <c:pt idx="114">
                  <c:v>5847</c:v>
                </c:pt>
                <c:pt idx="115">
                  <c:v>5877</c:v>
                </c:pt>
                <c:pt idx="116">
                  <c:v>5923</c:v>
                </c:pt>
                <c:pt idx="117">
                  <c:v>5896</c:v>
                </c:pt>
                <c:pt idx="118">
                  <c:v>5885</c:v>
                </c:pt>
                <c:pt idx="119">
                  <c:v>5872</c:v>
                </c:pt>
                <c:pt idx="120">
                  <c:v>5876</c:v>
                </c:pt>
                <c:pt idx="121">
                  <c:v>5901</c:v>
                </c:pt>
                <c:pt idx="122">
                  <c:v>5934</c:v>
                </c:pt>
                <c:pt idx="123">
                  <c:v>5934</c:v>
                </c:pt>
                <c:pt idx="124">
                  <c:v>5913</c:v>
                </c:pt>
                <c:pt idx="125">
                  <c:v>5912</c:v>
                </c:pt>
                <c:pt idx="126">
                  <c:v>5914</c:v>
                </c:pt>
                <c:pt idx="127">
                  <c:v>5867</c:v>
                </c:pt>
                <c:pt idx="128">
                  <c:v>5874</c:v>
                </c:pt>
                <c:pt idx="129">
                  <c:v>5976</c:v>
                </c:pt>
                <c:pt idx="130">
                  <c:v>5893</c:v>
                </c:pt>
                <c:pt idx="131">
                  <c:v>5878</c:v>
                </c:pt>
                <c:pt idx="132">
                  <c:v>5851</c:v>
                </c:pt>
                <c:pt idx="133">
                  <c:v>5932</c:v>
                </c:pt>
                <c:pt idx="134">
                  <c:v>5802</c:v>
                </c:pt>
                <c:pt idx="135">
                  <c:v>5881</c:v>
                </c:pt>
                <c:pt idx="136">
                  <c:v>5889</c:v>
                </c:pt>
                <c:pt idx="137">
                  <c:v>5828</c:v>
                </c:pt>
                <c:pt idx="138">
                  <c:v>5879</c:v>
                </c:pt>
                <c:pt idx="139">
                  <c:v>5922</c:v>
                </c:pt>
                <c:pt idx="140">
                  <c:v>5905</c:v>
                </c:pt>
                <c:pt idx="141">
                  <c:v>5887</c:v>
                </c:pt>
                <c:pt idx="142">
                  <c:v>5935</c:v>
                </c:pt>
                <c:pt idx="143">
                  <c:v>5895</c:v>
                </c:pt>
                <c:pt idx="144">
                  <c:v>5876</c:v>
                </c:pt>
                <c:pt idx="145">
                  <c:v>5871</c:v>
                </c:pt>
                <c:pt idx="146">
                  <c:v>5936</c:v>
                </c:pt>
                <c:pt idx="147">
                  <c:v>5928</c:v>
                </c:pt>
                <c:pt idx="148">
                  <c:v>5936</c:v>
                </c:pt>
                <c:pt idx="149">
                  <c:v>5980</c:v>
                </c:pt>
                <c:pt idx="150">
                  <c:v>5924</c:v>
                </c:pt>
                <c:pt idx="151">
                  <c:v>5965</c:v>
                </c:pt>
                <c:pt idx="152">
                  <c:v>5958</c:v>
                </c:pt>
                <c:pt idx="153">
                  <c:v>5846</c:v>
                </c:pt>
                <c:pt idx="154">
                  <c:v>5879</c:v>
                </c:pt>
                <c:pt idx="155">
                  <c:v>5892</c:v>
                </c:pt>
                <c:pt idx="156">
                  <c:v>5833</c:v>
                </c:pt>
                <c:pt idx="157">
                  <c:v>5797</c:v>
                </c:pt>
                <c:pt idx="158">
                  <c:v>5906</c:v>
                </c:pt>
                <c:pt idx="159">
                  <c:v>5881</c:v>
                </c:pt>
                <c:pt idx="160">
                  <c:v>5838</c:v>
                </c:pt>
                <c:pt idx="161">
                  <c:v>5904</c:v>
                </c:pt>
                <c:pt idx="162">
                  <c:v>5914</c:v>
                </c:pt>
                <c:pt idx="163">
                  <c:v>5855</c:v>
                </c:pt>
                <c:pt idx="164">
                  <c:v>5950</c:v>
                </c:pt>
                <c:pt idx="165">
                  <c:v>5933</c:v>
                </c:pt>
                <c:pt idx="166">
                  <c:v>5850</c:v>
                </c:pt>
                <c:pt idx="167">
                  <c:v>5773</c:v>
                </c:pt>
                <c:pt idx="168">
                  <c:v>5787</c:v>
                </c:pt>
                <c:pt idx="169">
                  <c:v>5816</c:v>
                </c:pt>
                <c:pt idx="170">
                  <c:v>5799</c:v>
                </c:pt>
                <c:pt idx="171">
                  <c:v>5761</c:v>
                </c:pt>
                <c:pt idx="172">
                  <c:v>5632</c:v>
                </c:pt>
                <c:pt idx="173">
                  <c:v>5710</c:v>
                </c:pt>
                <c:pt idx="174">
                  <c:v>5688</c:v>
                </c:pt>
                <c:pt idx="175">
                  <c:v>5602</c:v>
                </c:pt>
                <c:pt idx="176">
                  <c:v>5573</c:v>
                </c:pt>
                <c:pt idx="177">
                  <c:v>5490</c:v>
                </c:pt>
                <c:pt idx="178">
                  <c:v>5580</c:v>
                </c:pt>
                <c:pt idx="179">
                  <c:v>5626</c:v>
                </c:pt>
                <c:pt idx="180">
                  <c:v>5690</c:v>
                </c:pt>
                <c:pt idx="181">
                  <c:v>5682</c:v>
                </c:pt>
                <c:pt idx="182">
                  <c:v>5662</c:v>
                </c:pt>
                <c:pt idx="183">
                  <c:v>5645</c:v>
                </c:pt>
                <c:pt idx="184">
                  <c:v>5654</c:v>
                </c:pt>
                <c:pt idx="185">
                  <c:v>5603</c:v>
                </c:pt>
                <c:pt idx="186">
                  <c:v>5710</c:v>
                </c:pt>
                <c:pt idx="187">
                  <c:v>5658</c:v>
                </c:pt>
                <c:pt idx="188">
                  <c:v>5664</c:v>
                </c:pt>
                <c:pt idx="189">
                  <c:v>5600</c:v>
                </c:pt>
                <c:pt idx="190">
                  <c:v>5609</c:v>
                </c:pt>
                <c:pt idx="191">
                  <c:v>5637</c:v>
                </c:pt>
                <c:pt idx="192">
                  <c:v>5621</c:v>
                </c:pt>
                <c:pt idx="193">
                  <c:v>5586</c:v>
                </c:pt>
                <c:pt idx="194">
                  <c:v>5576</c:v>
                </c:pt>
                <c:pt idx="195">
                  <c:v>5596</c:v>
                </c:pt>
                <c:pt idx="196">
                  <c:v>5663</c:v>
                </c:pt>
                <c:pt idx="197">
                  <c:v>5601</c:v>
                </c:pt>
                <c:pt idx="198">
                  <c:v>5624</c:v>
                </c:pt>
                <c:pt idx="199">
                  <c:v>5536</c:v>
                </c:pt>
                <c:pt idx="200">
                  <c:v>5568</c:v>
                </c:pt>
                <c:pt idx="201">
                  <c:v>5594</c:v>
                </c:pt>
                <c:pt idx="202">
                  <c:v>5596</c:v>
                </c:pt>
                <c:pt idx="203">
                  <c:v>5675</c:v>
                </c:pt>
                <c:pt idx="204">
                  <c:v>5672</c:v>
                </c:pt>
                <c:pt idx="205">
                  <c:v>5581</c:v>
                </c:pt>
                <c:pt idx="206">
                  <c:v>5724</c:v>
                </c:pt>
                <c:pt idx="207">
                  <c:v>5604</c:v>
                </c:pt>
                <c:pt idx="208">
                  <c:v>5600</c:v>
                </c:pt>
                <c:pt idx="209">
                  <c:v>5604</c:v>
                </c:pt>
                <c:pt idx="210">
                  <c:v>5631</c:v>
                </c:pt>
                <c:pt idx="211">
                  <c:v>5655</c:v>
                </c:pt>
                <c:pt idx="212">
                  <c:v>5613</c:v>
                </c:pt>
                <c:pt idx="213">
                  <c:v>5600</c:v>
                </c:pt>
                <c:pt idx="214">
                  <c:v>5628</c:v>
                </c:pt>
                <c:pt idx="215">
                  <c:v>5547</c:v>
                </c:pt>
                <c:pt idx="216">
                  <c:v>5474</c:v>
                </c:pt>
                <c:pt idx="217">
                  <c:v>5559</c:v>
                </c:pt>
                <c:pt idx="218">
                  <c:v>5599</c:v>
                </c:pt>
                <c:pt idx="219">
                  <c:v>5533</c:v>
                </c:pt>
                <c:pt idx="220">
                  <c:v>5561</c:v>
                </c:pt>
                <c:pt idx="221">
                  <c:v>5527</c:v>
                </c:pt>
                <c:pt idx="222">
                  <c:v>5575</c:v>
                </c:pt>
                <c:pt idx="223">
                  <c:v>5522</c:v>
                </c:pt>
                <c:pt idx="224">
                  <c:v>5605</c:v>
                </c:pt>
                <c:pt idx="225">
                  <c:v>5576</c:v>
                </c:pt>
                <c:pt idx="226">
                  <c:v>5561</c:v>
                </c:pt>
                <c:pt idx="227">
                  <c:v>5620</c:v>
                </c:pt>
                <c:pt idx="228">
                  <c:v>5629</c:v>
                </c:pt>
                <c:pt idx="229">
                  <c:v>5625</c:v>
                </c:pt>
                <c:pt idx="230">
                  <c:v>5545</c:v>
                </c:pt>
                <c:pt idx="231">
                  <c:v>5693</c:v>
                </c:pt>
                <c:pt idx="232">
                  <c:v>5631</c:v>
                </c:pt>
                <c:pt idx="233">
                  <c:v>5668</c:v>
                </c:pt>
                <c:pt idx="234">
                  <c:v>5713</c:v>
                </c:pt>
                <c:pt idx="235">
                  <c:v>5603</c:v>
                </c:pt>
                <c:pt idx="236">
                  <c:v>5746</c:v>
                </c:pt>
                <c:pt idx="237">
                  <c:v>5633</c:v>
                </c:pt>
                <c:pt idx="238">
                  <c:v>5703</c:v>
                </c:pt>
                <c:pt idx="239">
                  <c:v>5701</c:v>
                </c:pt>
                <c:pt idx="240">
                  <c:v>5813</c:v>
                </c:pt>
                <c:pt idx="241">
                  <c:v>5790</c:v>
                </c:pt>
                <c:pt idx="242">
                  <c:v>5801</c:v>
                </c:pt>
                <c:pt idx="243">
                  <c:v>5761</c:v>
                </c:pt>
                <c:pt idx="244">
                  <c:v>5755</c:v>
                </c:pt>
                <c:pt idx="245">
                  <c:v>5737</c:v>
                </c:pt>
                <c:pt idx="246">
                  <c:v>5688</c:v>
                </c:pt>
                <c:pt idx="247">
                  <c:v>5747</c:v>
                </c:pt>
                <c:pt idx="248">
                  <c:v>5738</c:v>
                </c:pt>
                <c:pt idx="249">
                  <c:v>5764</c:v>
                </c:pt>
                <c:pt idx="250">
                  <c:v>5685</c:v>
                </c:pt>
                <c:pt idx="251">
                  <c:v>5714</c:v>
                </c:pt>
                <c:pt idx="252">
                  <c:v>5694</c:v>
                </c:pt>
                <c:pt idx="253">
                  <c:v>5672</c:v>
                </c:pt>
                <c:pt idx="254">
                  <c:v>5686</c:v>
                </c:pt>
                <c:pt idx="255">
                  <c:v>5643</c:v>
                </c:pt>
                <c:pt idx="256">
                  <c:v>5666</c:v>
                </c:pt>
                <c:pt idx="257">
                  <c:v>5696</c:v>
                </c:pt>
                <c:pt idx="258">
                  <c:v>5611</c:v>
                </c:pt>
                <c:pt idx="259">
                  <c:v>5683</c:v>
                </c:pt>
                <c:pt idx="260">
                  <c:v>5677</c:v>
                </c:pt>
                <c:pt idx="261">
                  <c:v>5652</c:v>
                </c:pt>
                <c:pt idx="262">
                  <c:v>5631</c:v>
                </c:pt>
                <c:pt idx="263">
                  <c:v>5692</c:v>
                </c:pt>
                <c:pt idx="264">
                  <c:v>5606</c:v>
                </c:pt>
                <c:pt idx="265">
                  <c:v>5722</c:v>
                </c:pt>
                <c:pt idx="266">
                  <c:v>5703</c:v>
                </c:pt>
                <c:pt idx="267">
                  <c:v>5719</c:v>
                </c:pt>
                <c:pt idx="268">
                  <c:v>5698</c:v>
                </c:pt>
                <c:pt idx="269">
                  <c:v>5606</c:v>
                </c:pt>
                <c:pt idx="270">
                  <c:v>5763</c:v>
                </c:pt>
                <c:pt idx="271">
                  <c:v>5749</c:v>
                </c:pt>
                <c:pt idx="272">
                  <c:v>5723</c:v>
                </c:pt>
                <c:pt idx="273">
                  <c:v>5698</c:v>
                </c:pt>
                <c:pt idx="274">
                  <c:v>5733</c:v>
                </c:pt>
                <c:pt idx="275">
                  <c:v>5723</c:v>
                </c:pt>
                <c:pt idx="276">
                  <c:v>5835</c:v>
                </c:pt>
                <c:pt idx="277">
                  <c:v>5638</c:v>
                </c:pt>
                <c:pt idx="278">
                  <c:v>5612</c:v>
                </c:pt>
                <c:pt idx="279">
                  <c:v>5714</c:v>
                </c:pt>
                <c:pt idx="280">
                  <c:v>5661</c:v>
                </c:pt>
                <c:pt idx="281">
                  <c:v>5604</c:v>
                </c:pt>
                <c:pt idx="282">
                  <c:v>5568</c:v>
                </c:pt>
                <c:pt idx="283">
                  <c:v>5538</c:v>
                </c:pt>
                <c:pt idx="284">
                  <c:v>5550</c:v>
                </c:pt>
                <c:pt idx="285">
                  <c:v>5566</c:v>
                </c:pt>
                <c:pt idx="286">
                  <c:v>5511</c:v>
                </c:pt>
                <c:pt idx="287">
                  <c:v>5522</c:v>
                </c:pt>
                <c:pt idx="288">
                  <c:v>5614</c:v>
                </c:pt>
                <c:pt idx="289">
                  <c:v>5534</c:v>
                </c:pt>
                <c:pt idx="290">
                  <c:v>5484</c:v>
                </c:pt>
                <c:pt idx="291">
                  <c:v>5499</c:v>
                </c:pt>
                <c:pt idx="292">
                  <c:v>5531</c:v>
                </c:pt>
                <c:pt idx="293">
                  <c:v>5538</c:v>
                </c:pt>
                <c:pt idx="294">
                  <c:v>5536</c:v>
                </c:pt>
                <c:pt idx="295">
                  <c:v>5511</c:v>
                </c:pt>
                <c:pt idx="296">
                  <c:v>5577</c:v>
                </c:pt>
                <c:pt idx="297">
                  <c:v>5474</c:v>
                </c:pt>
                <c:pt idx="298">
                  <c:v>5576</c:v>
                </c:pt>
                <c:pt idx="299">
                  <c:v>5551</c:v>
                </c:pt>
                <c:pt idx="300">
                  <c:v>5563</c:v>
                </c:pt>
                <c:pt idx="301">
                  <c:v>5482</c:v>
                </c:pt>
                <c:pt idx="302">
                  <c:v>5539</c:v>
                </c:pt>
                <c:pt idx="303">
                  <c:v>5576</c:v>
                </c:pt>
                <c:pt idx="304">
                  <c:v>5580</c:v>
                </c:pt>
                <c:pt idx="305">
                  <c:v>5663</c:v>
                </c:pt>
                <c:pt idx="306">
                  <c:v>5637</c:v>
                </c:pt>
                <c:pt idx="307">
                  <c:v>5679</c:v>
                </c:pt>
                <c:pt idx="308">
                  <c:v>5547</c:v>
                </c:pt>
                <c:pt idx="309">
                  <c:v>5630</c:v>
                </c:pt>
                <c:pt idx="310">
                  <c:v>5654</c:v>
                </c:pt>
                <c:pt idx="311">
                  <c:v>5650</c:v>
                </c:pt>
                <c:pt idx="312">
                  <c:v>5657</c:v>
                </c:pt>
                <c:pt idx="313">
                  <c:v>5651</c:v>
                </c:pt>
                <c:pt idx="314">
                  <c:v>5668</c:v>
                </c:pt>
                <c:pt idx="315">
                  <c:v>5668</c:v>
                </c:pt>
                <c:pt idx="316">
                  <c:v>5624</c:v>
                </c:pt>
                <c:pt idx="317">
                  <c:v>5509</c:v>
                </c:pt>
                <c:pt idx="318">
                  <c:v>5553</c:v>
                </c:pt>
                <c:pt idx="319">
                  <c:v>5529</c:v>
                </c:pt>
                <c:pt idx="320">
                  <c:v>5527</c:v>
                </c:pt>
                <c:pt idx="321">
                  <c:v>5581</c:v>
                </c:pt>
                <c:pt idx="322">
                  <c:v>5544</c:v>
                </c:pt>
                <c:pt idx="323">
                  <c:v>5566</c:v>
                </c:pt>
                <c:pt idx="324">
                  <c:v>5545</c:v>
                </c:pt>
                <c:pt idx="325">
                  <c:v>5596</c:v>
                </c:pt>
                <c:pt idx="326">
                  <c:v>5509</c:v>
                </c:pt>
                <c:pt idx="327">
                  <c:v>5498</c:v>
                </c:pt>
                <c:pt idx="328">
                  <c:v>5590</c:v>
                </c:pt>
                <c:pt idx="329">
                  <c:v>5545</c:v>
                </c:pt>
                <c:pt idx="330">
                  <c:v>5496</c:v>
                </c:pt>
                <c:pt idx="331">
                  <c:v>5532</c:v>
                </c:pt>
                <c:pt idx="332">
                  <c:v>5546</c:v>
                </c:pt>
                <c:pt idx="333">
                  <c:v>5604</c:v>
                </c:pt>
                <c:pt idx="334">
                  <c:v>5604</c:v>
                </c:pt>
                <c:pt idx="335">
                  <c:v>5520</c:v>
                </c:pt>
                <c:pt idx="336">
                  <c:v>5572</c:v>
                </c:pt>
                <c:pt idx="337">
                  <c:v>5542</c:v>
                </c:pt>
                <c:pt idx="338">
                  <c:v>5505</c:v>
                </c:pt>
                <c:pt idx="339">
                  <c:v>5509</c:v>
                </c:pt>
                <c:pt idx="340">
                  <c:v>5546</c:v>
                </c:pt>
                <c:pt idx="341">
                  <c:v>5501</c:v>
                </c:pt>
                <c:pt idx="342">
                  <c:v>5518</c:v>
                </c:pt>
                <c:pt idx="343">
                  <c:v>5548</c:v>
                </c:pt>
                <c:pt idx="344">
                  <c:v>5431</c:v>
                </c:pt>
                <c:pt idx="345">
                  <c:v>5410</c:v>
                </c:pt>
                <c:pt idx="346">
                  <c:v>5412</c:v>
                </c:pt>
                <c:pt idx="347">
                  <c:v>5317</c:v>
                </c:pt>
                <c:pt idx="348">
                  <c:v>5355</c:v>
                </c:pt>
                <c:pt idx="349">
                  <c:v>5315</c:v>
                </c:pt>
                <c:pt idx="350">
                  <c:v>5384</c:v>
                </c:pt>
                <c:pt idx="351">
                  <c:v>5298</c:v>
                </c:pt>
                <c:pt idx="352">
                  <c:v>5243</c:v>
                </c:pt>
                <c:pt idx="353">
                  <c:v>5257</c:v>
                </c:pt>
                <c:pt idx="354">
                  <c:v>5238</c:v>
                </c:pt>
                <c:pt idx="355">
                  <c:v>5208</c:v>
                </c:pt>
                <c:pt idx="356">
                  <c:v>5198</c:v>
                </c:pt>
                <c:pt idx="357">
                  <c:v>5263</c:v>
                </c:pt>
                <c:pt idx="358">
                  <c:v>5232</c:v>
                </c:pt>
                <c:pt idx="359">
                  <c:v>5216</c:v>
                </c:pt>
                <c:pt idx="360">
                  <c:v>5394</c:v>
                </c:pt>
                <c:pt idx="361">
                  <c:v>5319</c:v>
                </c:pt>
                <c:pt idx="362">
                  <c:v>5301</c:v>
                </c:pt>
                <c:pt idx="363">
                  <c:v>5347</c:v>
                </c:pt>
                <c:pt idx="364">
                  <c:v>5288</c:v>
                </c:pt>
                <c:pt idx="365">
                  <c:v>5279</c:v>
                </c:pt>
                <c:pt idx="366">
                  <c:v>5257</c:v>
                </c:pt>
                <c:pt idx="367">
                  <c:v>5338</c:v>
                </c:pt>
                <c:pt idx="368">
                  <c:v>5326</c:v>
                </c:pt>
                <c:pt idx="369">
                  <c:v>5341</c:v>
                </c:pt>
                <c:pt idx="370">
                  <c:v>5425</c:v>
                </c:pt>
                <c:pt idx="371">
                  <c:v>5351</c:v>
                </c:pt>
                <c:pt idx="372">
                  <c:v>5382</c:v>
                </c:pt>
                <c:pt idx="373">
                  <c:v>5359</c:v>
                </c:pt>
                <c:pt idx="374">
                  <c:v>5290</c:v>
                </c:pt>
                <c:pt idx="375">
                  <c:v>5283</c:v>
                </c:pt>
                <c:pt idx="376">
                  <c:v>5184</c:v>
                </c:pt>
                <c:pt idx="377">
                  <c:v>5160</c:v>
                </c:pt>
                <c:pt idx="378">
                  <c:v>5169</c:v>
                </c:pt>
                <c:pt idx="379">
                  <c:v>5192</c:v>
                </c:pt>
                <c:pt idx="380">
                  <c:v>5191</c:v>
                </c:pt>
                <c:pt idx="381">
                  <c:v>5139</c:v>
                </c:pt>
                <c:pt idx="382">
                  <c:v>5172</c:v>
                </c:pt>
                <c:pt idx="383">
                  <c:v>5087</c:v>
                </c:pt>
                <c:pt idx="384">
                  <c:v>5117</c:v>
                </c:pt>
                <c:pt idx="385">
                  <c:v>5183</c:v>
                </c:pt>
                <c:pt idx="386">
                  <c:v>5116</c:v>
                </c:pt>
                <c:pt idx="387">
                  <c:v>5147</c:v>
                </c:pt>
                <c:pt idx="388">
                  <c:v>5118</c:v>
                </c:pt>
                <c:pt idx="389">
                  <c:v>5151</c:v>
                </c:pt>
                <c:pt idx="390">
                  <c:v>5205</c:v>
                </c:pt>
                <c:pt idx="391">
                  <c:v>5130</c:v>
                </c:pt>
                <c:pt idx="392">
                  <c:v>5137</c:v>
                </c:pt>
                <c:pt idx="393">
                  <c:v>5186</c:v>
                </c:pt>
                <c:pt idx="394">
                  <c:v>5172</c:v>
                </c:pt>
                <c:pt idx="395">
                  <c:v>5166</c:v>
                </c:pt>
                <c:pt idx="396">
                  <c:v>5225</c:v>
                </c:pt>
                <c:pt idx="397">
                  <c:v>5161</c:v>
                </c:pt>
                <c:pt idx="398">
                  <c:v>5109</c:v>
                </c:pt>
                <c:pt idx="399">
                  <c:v>5184</c:v>
                </c:pt>
                <c:pt idx="400">
                  <c:v>5196</c:v>
                </c:pt>
                <c:pt idx="401">
                  <c:v>5142</c:v>
                </c:pt>
                <c:pt idx="402">
                  <c:v>5099</c:v>
                </c:pt>
                <c:pt idx="403">
                  <c:v>5094</c:v>
                </c:pt>
                <c:pt idx="404">
                  <c:v>5133</c:v>
                </c:pt>
                <c:pt idx="405">
                  <c:v>5217</c:v>
                </c:pt>
                <c:pt idx="406">
                  <c:v>5112</c:v>
                </c:pt>
                <c:pt idx="407">
                  <c:v>5228</c:v>
                </c:pt>
                <c:pt idx="408">
                  <c:v>5251</c:v>
                </c:pt>
                <c:pt idx="409">
                  <c:v>5249</c:v>
                </c:pt>
                <c:pt idx="410">
                  <c:v>5157</c:v>
                </c:pt>
                <c:pt idx="411">
                  <c:v>5074</c:v>
                </c:pt>
                <c:pt idx="412">
                  <c:v>5199</c:v>
                </c:pt>
                <c:pt idx="413">
                  <c:v>5214</c:v>
                </c:pt>
                <c:pt idx="414">
                  <c:v>5209</c:v>
                </c:pt>
                <c:pt idx="415">
                  <c:v>5198</c:v>
                </c:pt>
                <c:pt idx="416">
                  <c:v>5226</c:v>
                </c:pt>
                <c:pt idx="417">
                  <c:v>5143</c:v>
                </c:pt>
                <c:pt idx="418">
                  <c:v>5137</c:v>
                </c:pt>
                <c:pt idx="419">
                  <c:v>5171</c:v>
                </c:pt>
                <c:pt idx="420">
                  <c:v>5079</c:v>
                </c:pt>
                <c:pt idx="421">
                  <c:v>5071</c:v>
                </c:pt>
                <c:pt idx="422">
                  <c:v>5064</c:v>
                </c:pt>
                <c:pt idx="423">
                  <c:v>5077</c:v>
                </c:pt>
                <c:pt idx="424">
                  <c:v>5023</c:v>
                </c:pt>
                <c:pt idx="425">
                  <c:v>5006</c:v>
                </c:pt>
                <c:pt idx="426">
                  <c:v>4958</c:v>
                </c:pt>
                <c:pt idx="427">
                  <c:v>4884</c:v>
                </c:pt>
                <c:pt idx="428">
                  <c:v>4911</c:v>
                </c:pt>
                <c:pt idx="429">
                  <c:v>4955</c:v>
                </c:pt>
                <c:pt idx="430">
                  <c:v>4963</c:v>
                </c:pt>
                <c:pt idx="431">
                  <c:v>4871</c:v>
                </c:pt>
                <c:pt idx="432">
                  <c:v>4900</c:v>
                </c:pt>
                <c:pt idx="433">
                  <c:v>4835</c:v>
                </c:pt>
                <c:pt idx="434">
                  <c:v>4811</c:v>
                </c:pt>
                <c:pt idx="435">
                  <c:v>4887</c:v>
                </c:pt>
                <c:pt idx="436">
                  <c:v>4842</c:v>
                </c:pt>
                <c:pt idx="437">
                  <c:v>4870</c:v>
                </c:pt>
                <c:pt idx="438">
                  <c:v>4808</c:v>
                </c:pt>
                <c:pt idx="439">
                  <c:v>4728</c:v>
                </c:pt>
                <c:pt idx="440">
                  <c:v>4696</c:v>
                </c:pt>
                <c:pt idx="441">
                  <c:v>4702</c:v>
                </c:pt>
                <c:pt idx="442">
                  <c:v>4742</c:v>
                </c:pt>
                <c:pt idx="443">
                  <c:v>4768</c:v>
                </c:pt>
                <c:pt idx="444">
                  <c:v>4742</c:v>
                </c:pt>
                <c:pt idx="445">
                  <c:v>4667</c:v>
                </c:pt>
                <c:pt idx="446">
                  <c:v>4703</c:v>
                </c:pt>
                <c:pt idx="447">
                  <c:v>4731</c:v>
                </c:pt>
                <c:pt idx="448">
                  <c:v>4644</c:v>
                </c:pt>
                <c:pt idx="449">
                  <c:v>4700</c:v>
                </c:pt>
                <c:pt idx="450">
                  <c:v>4734</c:v>
                </c:pt>
                <c:pt idx="451">
                  <c:v>4729</c:v>
                </c:pt>
                <c:pt idx="452">
                  <c:v>4766</c:v>
                </c:pt>
                <c:pt idx="453">
                  <c:v>4723</c:v>
                </c:pt>
                <c:pt idx="454">
                  <c:v>4701</c:v>
                </c:pt>
                <c:pt idx="455">
                  <c:v>4744</c:v>
                </c:pt>
                <c:pt idx="456">
                  <c:v>4721</c:v>
                </c:pt>
                <c:pt idx="457">
                  <c:v>4760</c:v>
                </c:pt>
                <c:pt idx="458">
                  <c:v>4713</c:v>
                </c:pt>
                <c:pt idx="459">
                  <c:v>4702</c:v>
                </c:pt>
                <c:pt idx="460">
                  <c:v>4722</c:v>
                </c:pt>
                <c:pt idx="461">
                  <c:v>4730</c:v>
                </c:pt>
                <c:pt idx="462">
                  <c:v>4714</c:v>
                </c:pt>
                <c:pt idx="463">
                  <c:v>4690</c:v>
                </c:pt>
                <c:pt idx="464">
                  <c:v>4710</c:v>
                </c:pt>
                <c:pt idx="465">
                  <c:v>4636</c:v>
                </c:pt>
                <c:pt idx="466">
                  <c:v>4658</c:v>
                </c:pt>
                <c:pt idx="467">
                  <c:v>4597</c:v>
                </c:pt>
                <c:pt idx="468">
                  <c:v>4596</c:v>
                </c:pt>
                <c:pt idx="469">
                  <c:v>4576</c:v>
                </c:pt>
                <c:pt idx="470">
                  <c:v>4545</c:v>
                </c:pt>
                <c:pt idx="471">
                  <c:v>4562</c:v>
                </c:pt>
                <c:pt idx="472">
                  <c:v>4478</c:v>
                </c:pt>
                <c:pt idx="473">
                  <c:v>4418</c:v>
                </c:pt>
                <c:pt idx="474">
                  <c:v>4460</c:v>
                </c:pt>
                <c:pt idx="475">
                  <c:v>4389</c:v>
                </c:pt>
                <c:pt idx="476">
                  <c:v>4476</c:v>
                </c:pt>
                <c:pt idx="477">
                  <c:v>4411</c:v>
                </c:pt>
                <c:pt idx="478">
                  <c:v>4398</c:v>
                </c:pt>
                <c:pt idx="479">
                  <c:v>4335</c:v>
                </c:pt>
                <c:pt idx="480">
                  <c:v>4368</c:v>
                </c:pt>
                <c:pt idx="481">
                  <c:v>4300</c:v>
                </c:pt>
                <c:pt idx="482">
                  <c:v>4166</c:v>
                </c:pt>
                <c:pt idx="483">
                  <c:v>4240</c:v>
                </c:pt>
                <c:pt idx="484">
                  <c:v>4298</c:v>
                </c:pt>
                <c:pt idx="485">
                  <c:v>4280</c:v>
                </c:pt>
                <c:pt idx="486">
                  <c:v>4274</c:v>
                </c:pt>
                <c:pt idx="487">
                  <c:v>4328</c:v>
                </c:pt>
                <c:pt idx="488">
                  <c:v>4271</c:v>
                </c:pt>
                <c:pt idx="489">
                  <c:v>4249</c:v>
                </c:pt>
                <c:pt idx="490">
                  <c:v>4330</c:v>
                </c:pt>
                <c:pt idx="491">
                  <c:v>4340</c:v>
                </c:pt>
                <c:pt idx="492">
                  <c:v>4305</c:v>
                </c:pt>
                <c:pt idx="493">
                  <c:v>4385</c:v>
                </c:pt>
                <c:pt idx="494">
                  <c:v>4352</c:v>
                </c:pt>
                <c:pt idx="495">
                  <c:v>4247</c:v>
                </c:pt>
                <c:pt idx="496">
                  <c:v>4238</c:v>
                </c:pt>
                <c:pt idx="497">
                  <c:v>4282</c:v>
                </c:pt>
                <c:pt idx="498">
                  <c:v>4168</c:v>
                </c:pt>
                <c:pt idx="499">
                  <c:v>4201</c:v>
                </c:pt>
                <c:pt idx="500">
                  <c:v>4179</c:v>
                </c:pt>
                <c:pt idx="501">
                  <c:v>4132</c:v>
                </c:pt>
                <c:pt idx="502">
                  <c:v>4109</c:v>
                </c:pt>
                <c:pt idx="503">
                  <c:v>4137</c:v>
                </c:pt>
                <c:pt idx="504">
                  <c:v>4043</c:v>
                </c:pt>
                <c:pt idx="505">
                  <c:v>4041</c:v>
                </c:pt>
                <c:pt idx="506">
                  <c:v>3986</c:v>
                </c:pt>
                <c:pt idx="507">
                  <c:v>3964</c:v>
                </c:pt>
                <c:pt idx="508">
                  <c:v>3829</c:v>
                </c:pt>
                <c:pt idx="509">
                  <c:v>3811</c:v>
                </c:pt>
                <c:pt idx="510">
                  <c:v>3907</c:v>
                </c:pt>
                <c:pt idx="511">
                  <c:v>3894</c:v>
                </c:pt>
                <c:pt idx="512">
                  <c:v>3857</c:v>
                </c:pt>
                <c:pt idx="513">
                  <c:v>3806</c:v>
                </c:pt>
                <c:pt idx="514">
                  <c:v>3727</c:v>
                </c:pt>
                <c:pt idx="515">
                  <c:v>3716</c:v>
                </c:pt>
                <c:pt idx="516">
                  <c:v>3652</c:v>
                </c:pt>
                <c:pt idx="517">
                  <c:v>3530</c:v>
                </c:pt>
                <c:pt idx="518">
                  <c:v>3505</c:v>
                </c:pt>
                <c:pt idx="519">
                  <c:v>3491</c:v>
                </c:pt>
                <c:pt idx="520">
                  <c:v>3497</c:v>
                </c:pt>
                <c:pt idx="521">
                  <c:v>3478</c:v>
                </c:pt>
                <c:pt idx="522">
                  <c:v>3507</c:v>
                </c:pt>
                <c:pt idx="523">
                  <c:v>3435</c:v>
                </c:pt>
                <c:pt idx="524">
                  <c:v>3434</c:v>
                </c:pt>
                <c:pt idx="525">
                  <c:v>3403</c:v>
                </c:pt>
                <c:pt idx="526">
                  <c:v>3388</c:v>
                </c:pt>
                <c:pt idx="527">
                  <c:v>3407</c:v>
                </c:pt>
                <c:pt idx="528">
                  <c:v>3362</c:v>
                </c:pt>
                <c:pt idx="529">
                  <c:v>3344</c:v>
                </c:pt>
                <c:pt idx="530">
                  <c:v>3306</c:v>
                </c:pt>
                <c:pt idx="531">
                  <c:v>3245</c:v>
                </c:pt>
                <c:pt idx="532">
                  <c:v>3213</c:v>
                </c:pt>
                <c:pt idx="533">
                  <c:v>3180</c:v>
                </c:pt>
                <c:pt idx="534">
                  <c:v>3204</c:v>
                </c:pt>
                <c:pt idx="535">
                  <c:v>3129</c:v>
                </c:pt>
                <c:pt idx="536">
                  <c:v>3091</c:v>
                </c:pt>
                <c:pt idx="537">
                  <c:v>3074</c:v>
                </c:pt>
                <c:pt idx="538">
                  <c:v>3039</c:v>
                </c:pt>
                <c:pt idx="539">
                  <c:v>2974</c:v>
                </c:pt>
                <c:pt idx="540">
                  <c:v>2950</c:v>
                </c:pt>
                <c:pt idx="541">
                  <c:v>3014</c:v>
                </c:pt>
                <c:pt idx="542">
                  <c:v>3047</c:v>
                </c:pt>
                <c:pt idx="543">
                  <c:v>3045</c:v>
                </c:pt>
                <c:pt idx="544">
                  <c:v>2980</c:v>
                </c:pt>
                <c:pt idx="545">
                  <c:v>3100</c:v>
                </c:pt>
                <c:pt idx="546">
                  <c:v>3019</c:v>
                </c:pt>
                <c:pt idx="547">
                  <c:v>3082</c:v>
                </c:pt>
                <c:pt idx="548">
                  <c:v>3019</c:v>
                </c:pt>
                <c:pt idx="549">
                  <c:v>3000</c:v>
                </c:pt>
                <c:pt idx="550">
                  <c:v>3027</c:v>
                </c:pt>
                <c:pt idx="551">
                  <c:v>3036</c:v>
                </c:pt>
                <c:pt idx="552">
                  <c:v>3005</c:v>
                </c:pt>
                <c:pt idx="553">
                  <c:v>2960</c:v>
                </c:pt>
                <c:pt idx="554">
                  <c:v>2879</c:v>
                </c:pt>
                <c:pt idx="555">
                  <c:v>2897</c:v>
                </c:pt>
                <c:pt idx="556">
                  <c:v>2869</c:v>
                </c:pt>
                <c:pt idx="557">
                  <c:v>2855</c:v>
                </c:pt>
                <c:pt idx="558">
                  <c:v>2777</c:v>
                </c:pt>
                <c:pt idx="559">
                  <c:v>2790</c:v>
                </c:pt>
                <c:pt idx="560">
                  <c:v>2813</c:v>
                </c:pt>
                <c:pt idx="561">
                  <c:v>2779</c:v>
                </c:pt>
                <c:pt idx="562">
                  <c:v>2759</c:v>
                </c:pt>
                <c:pt idx="563">
                  <c:v>2744</c:v>
                </c:pt>
                <c:pt idx="564">
                  <c:v>2704</c:v>
                </c:pt>
                <c:pt idx="565">
                  <c:v>2626</c:v>
                </c:pt>
                <c:pt idx="566">
                  <c:v>2678</c:v>
                </c:pt>
                <c:pt idx="567">
                  <c:v>2611</c:v>
                </c:pt>
                <c:pt idx="568">
                  <c:v>2662</c:v>
                </c:pt>
                <c:pt idx="569">
                  <c:v>2609</c:v>
                </c:pt>
                <c:pt idx="570">
                  <c:v>2582</c:v>
                </c:pt>
                <c:pt idx="571">
                  <c:v>2547</c:v>
                </c:pt>
                <c:pt idx="572">
                  <c:v>2489</c:v>
                </c:pt>
                <c:pt idx="573">
                  <c:v>2423</c:v>
                </c:pt>
                <c:pt idx="574">
                  <c:v>2411</c:v>
                </c:pt>
                <c:pt idx="575">
                  <c:v>2328</c:v>
                </c:pt>
                <c:pt idx="576">
                  <c:v>2304</c:v>
                </c:pt>
                <c:pt idx="577">
                  <c:v>2245</c:v>
                </c:pt>
                <c:pt idx="578">
                  <c:v>2302</c:v>
                </c:pt>
                <c:pt idx="579">
                  <c:v>2240</c:v>
                </c:pt>
                <c:pt idx="580">
                  <c:v>2228</c:v>
                </c:pt>
                <c:pt idx="581">
                  <c:v>2242</c:v>
                </c:pt>
                <c:pt idx="582">
                  <c:v>2301</c:v>
                </c:pt>
                <c:pt idx="583">
                  <c:v>2281</c:v>
                </c:pt>
                <c:pt idx="584">
                  <c:v>2264</c:v>
                </c:pt>
                <c:pt idx="585">
                  <c:v>2290</c:v>
                </c:pt>
                <c:pt idx="586">
                  <c:v>2275</c:v>
                </c:pt>
                <c:pt idx="587">
                  <c:v>2287</c:v>
                </c:pt>
                <c:pt idx="588">
                  <c:v>2274</c:v>
                </c:pt>
                <c:pt idx="589">
                  <c:v>2216</c:v>
                </c:pt>
                <c:pt idx="590">
                  <c:v>2185</c:v>
                </c:pt>
                <c:pt idx="591">
                  <c:v>2096</c:v>
                </c:pt>
                <c:pt idx="592">
                  <c:v>2074</c:v>
                </c:pt>
                <c:pt idx="593">
                  <c:v>2032</c:v>
                </c:pt>
                <c:pt idx="594">
                  <c:v>2028</c:v>
                </c:pt>
                <c:pt idx="595">
                  <c:v>2011</c:v>
                </c:pt>
                <c:pt idx="596">
                  <c:v>1991</c:v>
                </c:pt>
                <c:pt idx="597">
                  <c:v>1962</c:v>
                </c:pt>
                <c:pt idx="598">
                  <c:v>1934</c:v>
                </c:pt>
                <c:pt idx="599">
                  <c:v>1895</c:v>
                </c:pt>
                <c:pt idx="600">
                  <c:v>1923</c:v>
                </c:pt>
                <c:pt idx="601">
                  <c:v>1822</c:v>
                </c:pt>
                <c:pt idx="602">
                  <c:v>1827</c:v>
                </c:pt>
                <c:pt idx="603">
                  <c:v>1774</c:v>
                </c:pt>
                <c:pt idx="604">
                  <c:v>1822</c:v>
                </c:pt>
                <c:pt idx="605">
                  <c:v>1743</c:v>
                </c:pt>
                <c:pt idx="606">
                  <c:v>1744</c:v>
                </c:pt>
                <c:pt idx="607">
                  <c:v>1765</c:v>
                </c:pt>
                <c:pt idx="608">
                  <c:v>1697</c:v>
                </c:pt>
                <c:pt idx="609">
                  <c:v>1625</c:v>
                </c:pt>
                <c:pt idx="610">
                  <c:v>1711</c:v>
                </c:pt>
                <c:pt idx="611">
                  <c:v>1719</c:v>
                </c:pt>
                <c:pt idx="612">
                  <c:v>1757</c:v>
                </c:pt>
                <c:pt idx="613">
                  <c:v>1720</c:v>
                </c:pt>
                <c:pt idx="614">
                  <c:v>1698</c:v>
                </c:pt>
                <c:pt idx="615">
                  <c:v>1664</c:v>
                </c:pt>
                <c:pt idx="616">
                  <c:v>1699</c:v>
                </c:pt>
                <c:pt idx="617">
                  <c:v>1732</c:v>
                </c:pt>
                <c:pt idx="618">
                  <c:v>1770</c:v>
                </c:pt>
                <c:pt idx="619">
                  <c:v>1735</c:v>
                </c:pt>
                <c:pt idx="620">
                  <c:v>1755</c:v>
                </c:pt>
                <c:pt idx="621">
                  <c:v>1753</c:v>
                </c:pt>
                <c:pt idx="622">
                  <c:v>1767</c:v>
                </c:pt>
                <c:pt idx="623">
                  <c:v>1758</c:v>
                </c:pt>
                <c:pt idx="624">
                  <c:v>1722</c:v>
                </c:pt>
                <c:pt idx="625">
                  <c:v>1731</c:v>
                </c:pt>
                <c:pt idx="626">
                  <c:v>1793</c:v>
                </c:pt>
                <c:pt idx="627">
                  <c:v>1718</c:v>
                </c:pt>
                <c:pt idx="628">
                  <c:v>1673</c:v>
                </c:pt>
                <c:pt idx="629">
                  <c:v>1784</c:v>
                </c:pt>
                <c:pt idx="630">
                  <c:v>1718</c:v>
                </c:pt>
                <c:pt idx="631">
                  <c:v>1780</c:v>
                </c:pt>
                <c:pt idx="632">
                  <c:v>1795</c:v>
                </c:pt>
                <c:pt idx="633">
                  <c:v>1750</c:v>
                </c:pt>
                <c:pt idx="634">
                  <c:v>1678</c:v>
                </c:pt>
                <c:pt idx="635">
                  <c:v>1666</c:v>
                </c:pt>
                <c:pt idx="636">
                  <c:v>1751</c:v>
                </c:pt>
                <c:pt idx="637">
                  <c:v>1656</c:v>
                </c:pt>
                <c:pt idx="638">
                  <c:v>1664</c:v>
                </c:pt>
                <c:pt idx="639">
                  <c:v>1651</c:v>
                </c:pt>
                <c:pt idx="640">
                  <c:v>1680</c:v>
                </c:pt>
                <c:pt idx="641">
                  <c:v>1678</c:v>
                </c:pt>
                <c:pt idx="642">
                  <c:v>1656</c:v>
                </c:pt>
                <c:pt idx="643">
                  <c:v>1553</c:v>
                </c:pt>
                <c:pt idx="644">
                  <c:v>1567</c:v>
                </c:pt>
                <c:pt idx="645">
                  <c:v>1568</c:v>
                </c:pt>
                <c:pt idx="646">
                  <c:v>1529</c:v>
                </c:pt>
                <c:pt idx="647">
                  <c:v>1538</c:v>
                </c:pt>
                <c:pt idx="648">
                  <c:v>1525</c:v>
                </c:pt>
                <c:pt idx="649">
                  <c:v>1682</c:v>
                </c:pt>
                <c:pt idx="650">
                  <c:v>1732</c:v>
                </c:pt>
                <c:pt idx="651">
                  <c:v>1675</c:v>
                </c:pt>
                <c:pt idx="652">
                  <c:v>1487</c:v>
                </c:pt>
                <c:pt idx="653">
                  <c:v>1573</c:v>
                </c:pt>
                <c:pt idx="654">
                  <c:v>1560</c:v>
                </c:pt>
                <c:pt idx="655">
                  <c:v>1734</c:v>
                </c:pt>
                <c:pt idx="656">
                  <c:v>1824</c:v>
                </c:pt>
                <c:pt idx="657">
                  <c:v>1938</c:v>
                </c:pt>
                <c:pt idx="658">
                  <c:v>1912</c:v>
                </c:pt>
                <c:pt idx="659">
                  <c:v>1940</c:v>
                </c:pt>
                <c:pt idx="660">
                  <c:v>1984</c:v>
                </c:pt>
                <c:pt idx="661">
                  <c:v>1987</c:v>
                </c:pt>
                <c:pt idx="662">
                  <c:v>1967</c:v>
                </c:pt>
                <c:pt idx="663">
                  <c:v>1987</c:v>
                </c:pt>
                <c:pt idx="664">
                  <c:v>1944</c:v>
                </c:pt>
                <c:pt idx="665">
                  <c:v>1932</c:v>
                </c:pt>
                <c:pt idx="666">
                  <c:v>1876</c:v>
                </c:pt>
                <c:pt idx="667">
                  <c:v>1898</c:v>
                </c:pt>
                <c:pt idx="668">
                  <c:v>1886</c:v>
                </c:pt>
                <c:pt idx="669">
                  <c:v>1731</c:v>
                </c:pt>
                <c:pt idx="670">
                  <c:v>1929</c:v>
                </c:pt>
                <c:pt idx="671">
                  <c:v>2033</c:v>
                </c:pt>
                <c:pt idx="672">
                  <c:v>1779</c:v>
                </c:pt>
                <c:pt idx="673">
                  <c:v>2034</c:v>
                </c:pt>
                <c:pt idx="674">
                  <c:v>1921</c:v>
                </c:pt>
                <c:pt idx="675">
                  <c:v>1872</c:v>
                </c:pt>
                <c:pt idx="676">
                  <c:v>2059</c:v>
                </c:pt>
                <c:pt idx="677">
                  <c:v>2150</c:v>
                </c:pt>
                <c:pt idx="678">
                  <c:v>2219</c:v>
                </c:pt>
                <c:pt idx="679">
                  <c:v>2301</c:v>
                </c:pt>
                <c:pt idx="680">
                  <c:v>2288</c:v>
                </c:pt>
                <c:pt idx="681">
                  <c:v>2373</c:v>
                </c:pt>
                <c:pt idx="682">
                  <c:v>2368</c:v>
                </c:pt>
                <c:pt idx="683">
                  <c:v>2388</c:v>
                </c:pt>
                <c:pt idx="684">
                  <c:v>2418</c:v>
                </c:pt>
                <c:pt idx="685">
                  <c:v>2290</c:v>
                </c:pt>
                <c:pt idx="686">
                  <c:v>2295</c:v>
                </c:pt>
                <c:pt idx="687">
                  <c:v>2180</c:v>
                </c:pt>
                <c:pt idx="688">
                  <c:v>2183</c:v>
                </c:pt>
                <c:pt idx="689">
                  <c:v>2268</c:v>
                </c:pt>
                <c:pt idx="690">
                  <c:v>2423</c:v>
                </c:pt>
                <c:pt idx="691">
                  <c:v>2102</c:v>
                </c:pt>
                <c:pt idx="692">
                  <c:v>2387</c:v>
                </c:pt>
                <c:pt idx="693">
                  <c:v>2371</c:v>
                </c:pt>
                <c:pt idx="694">
                  <c:v>2530</c:v>
                </c:pt>
                <c:pt idx="695">
                  <c:v>2554</c:v>
                </c:pt>
                <c:pt idx="696">
                  <c:v>2468</c:v>
                </c:pt>
                <c:pt idx="697">
                  <c:v>2472</c:v>
                </c:pt>
                <c:pt idx="698">
                  <c:v>2480</c:v>
                </c:pt>
                <c:pt idx="699">
                  <c:v>2627</c:v>
                </c:pt>
                <c:pt idx="700">
                  <c:v>2655</c:v>
                </c:pt>
                <c:pt idx="701">
                  <c:v>2696</c:v>
                </c:pt>
                <c:pt idx="702">
                  <c:v>2598</c:v>
                </c:pt>
                <c:pt idx="703">
                  <c:v>2536</c:v>
                </c:pt>
                <c:pt idx="704">
                  <c:v>2622</c:v>
                </c:pt>
                <c:pt idx="705">
                  <c:v>2716</c:v>
                </c:pt>
                <c:pt idx="706">
                  <c:v>2642</c:v>
                </c:pt>
                <c:pt idx="707">
                  <c:v>2703</c:v>
                </c:pt>
                <c:pt idx="708">
                  <c:v>2651</c:v>
                </c:pt>
                <c:pt idx="709">
                  <c:v>2579</c:v>
                </c:pt>
                <c:pt idx="710">
                  <c:v>2523</c:v>
                </c:pt>
                <c:pt idx="711">
                  <c:v>2546</c:v>
                </c:pt>
                <c:pt idx="712">
                  <c:v>2692</c:v>
                </c:pt>
                <c:pt idx="713">
                  <c:v>2505</c:v>
                </c:pt>
                <c:pt idx="714">
                  <c:v>2492</c:v>
                </c:pt>
                <c:pt idx="715">
                  <c:v>2244</c:v>
                </c:pt>
                <c:pt idx="716">
                  <c:v>2264</c:v>
                </c:pt>
                <c:pt idx="717">
                  <c:v>2382</c:v>
                </c:pt>
                <c:pt idx="718">
                  <c:v>2213</c:v>
                </c:pt>
                <c:pt idx="719">
                  <c:v>2458</c:v>
                </c:pt>
                <c:pt idx="720">
                  <c:v>2420</c:v>
                </c:pt>
                <c:pt idx="721">
                  <c:v>2292</c:v>
                </c:pt>
                <c:pt idx="722">
                  <c:v>2286</c:v>
                </c:pt>
                <c:pt idx="723">
                  <c:v>2243</c:v>
                </c:pt>
                <c:pt idx="724">
                  <c:v>2484</c:v>
                </c:pt>
                <c:pt idx="725">
                  <c:v>2671</c:v>
                </c:pt>
                <c:pt idx="726">
                  <c:v>2627</c:v>
                </c:pt>
                <c:pt idx="727">
                  <c:v>2684</c:v>
                </c:pt>
                <c:pt idx="728">
                  <c:v>2540</c:v>
                </c:pt>
                <c:pt idx="729">
                  <c:v>2675</c:v>
                </c:pt>
                <c:pt idx="730">
                  <c:v>2841</c:v>
                </c:pt>
                <c:pt idx="731">
                  <c:v>2833</c:v>
                </c:pt>
                <c:pt idx="732">
                  <c:v>2819</c:v>
                </c:pt>
                <c:pt idx="733">
                  <c:v>2871</c:v>
                </c:pt>
                <c:pt idx="734">
                  <c:v>2929</c:v>
                </c:pt>
                <c:pt idx="735">
                  <c:v>2743</c:v>
                </c:pt>
                <c:pt idx="736">
                  <c:v>2556</c:v>
                </c:pt>
                <c:pt idx="737">
                  <c:v>2498</c:v>
                </c:pt>
                <c:pt idx="738">
                  <c:v>2718</c:v>
                </c:pt>
                <c:pt idx="739">
                  <c:v>2644</c:v>
                </c:pt>
                <c:pt idx="740">
                  <c:v>2910</c:v>
                </c:pt>
                <c:pt idx="741">
                  <c:v>3039</c:v>
                </c:pt>
                <c:pt idx="742">
                  <c:v>2764</c:v>
                </c:pt>
                <c:pt idx="743">
                  <c:v>2637</c:v>
                </c:pt>
                <c:pt idx="744">
                  <c:v>2914</c:v>
                </c:pt>
                <c:pt idx="745">
                  <c:v>3014</c:v>
                </c:pt>
                <c:pt idx="746">
                  <c:v>3000</c:v>
                </c:pt>
                <c:pt idx="747">
                  <c:v>3056</c:v>
                </c:pt>
                <c:pt idx="748">
                  <c:v>3005</c:v>
                </c:pt>
                <c:pt idx="749">
                  <c:v>3042</c:v>
                </c:pt>
                <c:pt idx="750">
                  <c:v>2963</c:v>
                </c:pt>
                <c:pt idx="751">
                  <c:v>2916</c:v>
                </c:pt>
                <c:pt idx="752">
                  <c:v>2809</c:v>
                </c:pt>
                <c:pt idx="753">
                  <c:v>2787</c:v>
                </c:pt>
                <c:pt idx="754">
                  <c:v>2966</c:v>
                </c:pt>
                <c:pt idx="755">
                  <c:v>2609</c:v>
                </c:pt>
                <c:pt idx="756">
                  <c:v>2607</c:v>
                </c:pt>
                <c:pt idx="757">
                  <c:v>3118</c:v>
                </c:pt>
                <c:pt idx="758">
                  <c:v>3043</c:v>
                </c:pt>
                <c:pt idx="759">
                  <c:v>2906</c:v>
                </c:pt>
                <c:pt idx="760">
                  <c:v>2898</c:v>
                </c:pt>
                <c:pt idx="761">
                  <c:v>3244</c:v>
                </c:pt>
                <c:pt idx="762">
                  <c:v>3338</c:v>
                </c:pt>
                <c:pt idx="763">
                  <c:v>3125</c:v>
                </c:pt>
                <c:pt idx="764">
                  <c:v>3113</c:v>
                </c:pt>
                <c:pt idx="765">
                  <c:v>3408</c:v>
                </c:pt>
                <c:pt idx="766">
                  <c:v>3377</c:v>
                </c:pt>
                <c:pt idx="767">
                  <c:v>3374</c:v>
                </c:pt>
                <c:pt idx="768">
                  <c:v>3369</c:v>
                </c:pt>
                <c:pt idx="769">
                  <c:v>3190</c:v>
                </c:pt>
                <c:pt idx="770">
                  <c:v>3176</c:v>
                </c:pt>
                <c:pt idx="771">
                  <c:v>2970</c:v>
                </c:pt>
                <c:pt idx="772">
                  <c:v>2847</c:v>
                </c:pt>
                <c:pt idx="773">
                  <c:v>2926</c:v>
                </c:pt>
                <c:pt idx="774">
                  <c:v>2867</c:v>
                </c:pt>
                <c:pt idx="775">
                  <c:v>2845</c:v>
                </c:pt>
                <c:pt idx="776">
                  <c:v>2884</c:v>
                </c:pt>
                <c:pt idx="777">
                  <c:v>2836</c:v>
                </c:pt>
                <c:pt idx="778">
                  <c:v>3074</c:v>
                </c:pt>
                <c:pt idx="779">
                  <c:v>3077</c:v>
                </c:pt>
                <c:pt idx="780">
                  <c:v>2887</c:v>
                </c:pt>
                <c:pt idx="781">
                  <c:v>2838</c:v>
                </c:pt>
                <c:pt idx="782">
                  <c:v>2679</c:v>
                </c:pt>
                <c:pt idx="783">
                  <c:v>2671</c:v>
                </c:pt>
                <c:pt idx="784">
                  <c:v>2980</c:v>
                </c:pt>
                <c:pt idx="785">
                  <c:v>3168</c:v>
                </c:pt>
                <c:pt idx="786">
                  <c:v>2957</c:v>
                </c:pt>
                <c:pt idx="787">
                  <c:v>2902</c:v>
                </c:pt>
                <c:pt idx="788">
                  <c:v>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1-4F0D-9BB9-A6BBD6F2431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SIFT_F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Sheet1!$G$2:$G$794</c:f>
              <c:numCache>
                <c:formatCode>General</c:formatCode>
                <c:ptCount val="793"/>
                <c:pt idx="0">
                  <c:v>5314</c:v>
                </c:pt>
                <c:pt idx="1">
                  <c:v>5305</c:v>
                </c:pt>
                <c:pt idx="2">
                  <c:v>5302</c:v>
                </c:pt>
                <c:pt idx="3">
                  <c:v>5323</c:v>
                </c:pt>
                <c:pt idx="4">
                  <c:v>5272</c:v>
                </c:pt>
                <c:pt idx="5">
                  <c:v>5347</c:v>
                </c:pt>
                <c:pt idx="6">
                  <c:v>5319</c:v>
                </c:pt>
                <c:pt idx="7">
                  <c:v>5380</c:v>
                </c:pt>
                <c:pt idx="8">
                  <c:v>5389</c:v>
                </c:pt>
                <c:pt idx="9">
                  <c:v>5550</c:v>
                </c:pt>
                <c:pt idx="10">
                  <c:v>5538</c:v>
                </c:pt>
                <c:pt idx="11">
                  <c:v>5537</c:v>
                </c:pt>
                <c:pt idx="12">
                  <c:v>5682</c:v>
                </c:pt>
                <c:pt idx="13">
                  <c:v>5742</c:v>
                </c:pt>
                <c:pt idx="14">
                  <c:v>5771</c:v>
                </c:pt>
                <c:pt idx="15">
                  <c:v>5729</c:v>
                </c:pt>
                <c:pt idx="16">
                  <c:v>5818</c:v>
                </c:pt>
                <c:pt idx="17">
                  <c:v>5853</c:v>
                </c:pt>
                <c:pt idx="18">
                  <c:v>5957</c:v>
                </c:pt>
                <c:pt idx="19">
                  <c:v>5955</c:v>
                </c:pt>
                <c:pt idx="20">
                  <c:v>5990</c:v>
                </c:pt>
                <c:pt idx="21">
                  <c:v>6090</c:v>
                </c:pt>
                <c:pt idx="22">
                  <c:v>6062</c:v>
                </c:pt>
                <c:pt idx="23">
                  <c:v>6166</c:v>
                </c:pt>
                <c:pt idx="24">
                  <c:v>6208</c:v>
                </c:pt>
                <c:pt idx="25">
                  <c:v>6208</c:v>
                </c:pt>
                <c:pt idx="26">
                  <c:v>6317</c:v>
                </c:pt>
                <c:pt idx="27">
                  <c:v>6236</c:v>
                </c:pt>
                <c:pt idx="28">
                  <c:v>6416</c:v>
                </c:pt>
                <c:pt idx="29">
                  <c:v>6522</c:v>
                </c:pt>
                <c:pt idx="30">
                  <c:v>6512</c:v>
                </c:pt>
                <c:pt idx="31">
                  <c:v>6664</c:v>
                </c:pt>
                <c:pt idx="32">
                  <c:v>6613</c:v>
                </c:pt>
                <c:pt idx="33">
                  <c:v>6675</c:v>
                </c:pt>
                <c:pt idx="34">
                  <c:v>6662</c:v>
                </c:pt>
                <c:pt idx="35">
                  <c:v>6792</c:v>
                </c:pt>
                <c:pt idx="36">
                  <c:v>6756</c:v>
                </c:pt>
                <c:pt idx="37">
                  <c:v>6806</c:v>
                </c:pt>
                <c:pt idx="38">
                  <c:v>6743</c:v>
                </c:pt>
                <c:pt idx="39">
                  <c:v>6799</c:v>
                </c:pt>
                <c:pt idx="40">
                  <c:v>6736</c:v>
                </c:pt>
                <c:pt idx="41">
                  <c:v>6801</c:v>
                </c:pt>
                <c:pt idx="42">
                  <c:v>6982</c:v>
                </c:pt>
                <c:pt idx="43">
                  <c:v>6840</c:v>
                </c:pt>
                <c:pt idx="44">
                  <c:v>6891</c:v>
                </c:pt>
                <c:pt idx="45">
                  <c:v>6924</c:v>
                </c:pt>
                <c:pt idx="46">
                  <c:v>7018</c:v>
                </c:pt>
                <c:pt idx="47">
                  <c:v>6922</c:v>
                </c:pt>
                <c:pt idx="48">
                  <c:v>6830</c:v>
                </c:pt>
                <c:pt idx="49">
                  <c:v>6916</c:v>
                </c:pt>
                <c:pt idx="50">
                  <c:v>6938</c:v>
                </c:pt>
                <c:pt idx="51">
                  <c:v>6859</c:v>
                </c:pt>
                <c:pt idx="52">
                  <c:v>6884</c:v>
                </c:pt>
                <c:pt idx="53">
                  <c:v>6811</c:v>
                </c:pt>
                <c:pt idx="54">
                  <c:v>6863</c:v>
                </c:pt>
                <c:pt idx="55">
                  <c:v>6816</c:v>
                </c:pt>
                <c:pt idx="56">
                  <c:v>6838</c:v>
                </c:pt>
                <c:pt idx="57">
                  <c:v>6761</c:v>
                </c:pt>
                <c:pt idx="58">
                  <c:v>6774</c:v>
                </c:pt>
                <c:pt idx="59">
                  <c:v>6808</c:v>
                </c:pt>
                <c:pt idx="60">
                  <c:v>6818</c:v>
                </c:pt>
                <c:pt idx="61">
                  <c:v>6909</c:v>
                </c:pt>
                <c:pt idx="62">
                  <c:v>6779</c:v>
                </c:pt>
                <c:pt idx="63">
                  <c:v>6799</c:v>
                </c:pt>
                <c:pt idx="64">
                  <c:v>6820</c:v>
                </c:pt>
                <c:pt idx="65">
                  <c:v>6925</c:v>
                </c:pt>
                <c:pt idx="66">
                  <c:v>6873</c:v>
                </c:pt>
                <c:pt idx="67">
                  <c:v>6740</c:v>
                </c:pt>
                <c:pt idx="68">
                  <c:v>6850</c:v>
                </c:pt>
                <c:pt idx="69">
                  <c:v>6903</c:v>
                </c:pt>
                <c:pt idx="70">
                  <c:v>6845</c:v>
                </c:pt>
                <c:pt idx="71">
                  <c:v>6787</c:v>
                </c:pt>
                <c:pt idx="72">
                  <c:v>6827</c:v>
                </c:pt>
                <c:pt idx="73">
                  <c:v>6922</c:v>
                </c:pt>
                <c:pt idx="74">
                  <c:v>6885</c:v>
                </c:pt>
                <c:pt idx="75">
                  <c:v>7067</c:v>
                </c:pt>
                <c:pt idx="76">
                  <c:v>6983</c:v>
                </c:pt>
                <c:pt idx="77">
                  <c:v>6978</c:v>
                </c:pt>
                <c:pt idx="78">
                  <c:v>7103</c:v>
                </c:pt>
                <c:pt idx="79">
                  <c:v>7023</c:v>
                </c:pt>
                <c:pt idx="80">
                  <c:v>7082</c:v>
                </c:pt>
                <c:pt idx="81">
                  <c:v>7133</c:v>
                </c:pt>
                <c:pt idx="82">
                  <c:v>6995</c:v>
                </c:pt>
                <c:pt idx="83">
                  <c:v>7066</c:v>
                </c:pt>
                <c:pt idx="84">
                  <c:v>7090</c:v>
                </c:pt>
                <c:pt idx="85">
                  <c:v>7125</c:v>
                </c:pt>
                <c:pt idx="86">
                  <c:v>6985</c:v>
                </c:pt>
                <c:pt idx="87">
                  <c:v>7192</c:v>
                </c:pt>
                <c:pt idx="88">
                  <c:v>7229</c:v>
                </c:pt>
                <c:pt idx="89">
                  <c:v>7226</c:v>
                </c:pt>
                <c:pt idx="90">
                  <c:v>7031</c:v>
                </c:pt>
                <c:pt idx="91">
                  <c:v>7168</c:v>
                </c:pt>
                <c:pt idx="92">
                  <c:v>7250</c:v>
                </c:pt>
                <c:pt idx="93">
                  <c:v>7180</c:v>
                </c:pt>
                <c:pt idx="94">
                  <c:v>7247</c:v>
                </c:pt>
                <c:pt idx="95">
                  <c:v>7305</c:v>
                </c:pt>
                <c:pt idx="96">
                  <c:v>7376</c:v>
                </c:pt>
                <c:pt idx="97">
                  <c:v>7201</c:v>
                </c:pt>
                <c:pt idx="98">
                  <c:v>7308</c:v>
                </c:pt>
                <c:pt idx="99">
                  <c:v>7267</c:v>
                </c:pt>
                <c:pt idx="100">
                  <c:v>7148</c:v>
                </c:pt>
                <c:pt idx="101">
                  <c:v>7175</c:v>
                </c:pt>
                <c:pt idx="102">
                  <c:v>7188</c:v>
                </c:pt>
                <c:pt idx="103">
                  <c:v>7251</c:v>
                </c:pt>
                <c:pt idx="104">
                  <c:v>7109</c:v>
                </c:pt>
                <c:pt idx="105">
                  <c:v>7108</c:v>
                </c:pt>
                <c:pt idx="106">
                  <c:v>7202</c:v>
                </c:pt>
                <c:pt idx="107">
                  <c:v>7037</c:v>
                </c:pt>
                <c:pt idx="108">
                  <c:v>7013</c:v>
                </c:pt>
                <c:pt idx="109">
                  <c:v>7184</c:v>
                </c:pt>
                <c:pt idx="110">
                  <c:v>6913</c:v>
                </c:pt>
                <c:pt idx="111">
                  <c:v>6932</c:v>
                </c:pt>
                <c:pt idx="112">
                  <c:v>7037</c:v>
                </c:pt>
                <c:pt idx="113">
                  <c:v>6923</c:v>
                </c:pt>
                <c:pt idx="114">
                  <c:v>6804</c:v>
                </c:pt>
                <c:pt idx="115">
                  <c:v>6867</c:v>
                </c:pt>
                <c:pt idx="116">
                  <c:v>6766</c:v>
                </c:pt>
                <c:pt idx="117">
                  <c:v>6758</c:v>
                </c:pt>
                <c:pt idx="118">
                  <c:v>6970</c:v>
                </c:pt>
                <c:pt idx="119">
                  <c:v>6874</c:v>
                </c:pt>
                <c:pt idx="120">
                  <c:v>6828</c:v>
                </c:pt>
                <c:pt idx="121">
                  <c:v>6950</c:v>
                </c:pt>
                <c:pt idx="122">
                  <c:v>6968</c:v>
                </c:pt>
                <c:pt idx="123">
                  <c:v>6863</c:v>
                </c:pt>
                <c:pt idx="124">
                  <c:v>6936</c:v>
                </c:pt>
                <c:pt idx="125">
                  <c:v>6893</c:v>
                </c:pt>
                <c:pt idx="126">
                  <c:v>6841</c:v>
                </c:pt>
                <c:pt idx="127">
                  <c:v>6827</c:v>
                </c:pt>
                <c:pt idx="128">
                  <c:v>6907</c:v>
                </c:pt>
                <c:pt idx="129">
                  <c:v>6865</c:v>
                </c:pt>
                <c:pt idx="130">
                  <c:v>6773</c:v>
                </c:pt>
                <c:pt idx="131">
                  <c:v>6908</c:v>
                </c:pt>
                <c:pt idx="132">
                  <c:v>6783</c:v>
                </c:pt>
                <c:pt idx="133">
                  <c:v>6796</c:v>
                </c:pt>
                <c:pt idx="134">
                  <c:v>6784</c:v>
                </c:pt>
                <c:pt idx="135">
                  <c:v>6756</c:v>
                </c:pt>
                <c:pt idx="136">
                  <c:v>6700</c:v>
                </c:pt>
                <c:pt idx="137">
                  <c:v>6825</c:v>
                </c:pt>
                <c:pt idx="138">
                  <c:v>6793</c:v>
                </c:pt>
                <c:pt idx="139">
                  <c:v>6754</c:v>
                </c:pt>
                <c:pt idx="140">
                  <c:v>6821</c:v>
                </c:pt>
                <c:pt idx="141">
                  <c:v>6892</c:v>
                </c:pt>
                <c:pt idx="142">
                  <c:v>6829</c:v>
                </c:pt>
                <c:pt idx="143">
                  <c:v>6752</c:v>
                </c:pt>
                <c:pt idx="144">
                  <c:v>6762</c:v>
                </c:pt>
                <c:pt idx="145">
                  <c:v>6855</c:v>
                </c:pt>
                <c:pt idx="146">
                  <c:v>6811</c:v>
                </c:pt>
                <c:pt idx="147">
                  <c:v>6782</c:v>
                </c:pt>
                <c:pt idx="148">
                  <c:v>6800</c:v>
                </c:pt>
                <c:pt idx="149">
                  <c:v>6821</c:v>
                </c:pt>
                <c:pt idx="150">
                  <c:v>6696</c:v>
                </c:pt>
                <c:pt idx="151">
                  <c:v>6699</c:v>
                </c:pt>
                <c:pt idx="152">
                  <c:v>6683</c:v>
                </c:pt>
                <c:pt idx="153">
                  <c:v>6885</c:v>
                </c:pt>
                <c:pt idx="154">
                  <c:v>6744</c:v>
                </c:pt>
                <c:pt idx="155">
                  <c:v>6747</c:v>
                </c:pt>
                <c:pt idx="156">
                  <c:v>6868</c:v>
                </c:pt>
                <c:pt idx="157">
                  <c:v>6747</c:v>
                </c:pt>
                <c:pt idx="158">
                  <c:v>6761</c:v>
                </c:pt>
                <c:pt idx="159">
                  <c:v>6730</c:v>
                </c:pt>
                <c:pt idx="160">
                  <c:v>6612</c:v>
                </c:pt>
                <c:pt idx="161">
                  <c:v>6615</c:v>
                </c:pt>
                <c:pt idx="162">
                  <c:v>6635</c:v>
                </c:pt>
                <c:pt idx="163">
                  <c:v>6691</c:v>
                </c:pt>
                <c:pt idx="164">
                  <c:v>6676</c:v>
                </c:pt>
                <c:pt idx="165">
                  <c:v>6606</c:v>
                </c:pt>
                <c:pt idx="166">
                  <c:v>6558</c:v>
                </c:pt>
                <c:pt idx="167">
                  <c:v>6508</c:v>
                </c:pt>
                <c:pt idx="168">
                  <c:v>6568</c:v>
                </c:pt>
                <c:pt idx="169">
                  <c:v>6498</c:v>
                </c:pt>
                <c:pt idx="170">
                  <c:v>6537</c:v>
                </c:pt>
                <c:pt idx="171">
                  <c:v>6442</c:v>
                </c:pt>
                <c:pt idx="172">
                  <c:v>6435</c:v>
                </c:pt>
                <c:pt idx="173">
                  <c:v>6418</c:v>
                </c:pt>
                <c:pt idx="174">
                  <c:v>6475</c:v>
                </c:pt>
                <c:pt idx="175">
                  <c:v>6623</c:v>
                </c:pt>
                <c:pt idx="176">
                  <c:v>6797</c:v>
                </c:pt>
                <c:pt idx="177">
                  <c:v>6931</c:v>
                </c:pt>
                <c:pt idx="178">
                  <c:v>6701</c:v>
                </c:pt>
                <c:pt idx="179">
                  <c:v>6502</c:v>
                </c:pt>
                <c:pt idx="180">
                  <c:v>6472</c:v>
                </c:pt>
                <c:pt idx="181">
                  <c:v>6534</c:v>
                </c:pt>
                <c:pt idx="182">
                  <c:v>6509</c:v>
                </c:pt>
                <c:pt idx="183">
                  <c:v>6422</c:v>
                </c:pt>
                <c:pt idx="184">
                  <c:v>6536</c:v>
                </c:pt>
                <c:pt idx="185">
                  <c:v>6510</c:v>
                </c:pt>
                <c:pt idx="186">
                  <c:v>6418</c:v>
                </c:pt>
                <c:pt idx="187">
                  <c:v>6381</c:v>
                </c:pt>
                <c:pt idx="188">
                  <c:v>6326</c:v>
                </c:pt>
                <c:pt idx="189">
                  <c:v>6404</c:v>
                </c:pt>
                <c:pt idx="190">
                  <c:v>6418</c:v>
                </c:pt>
                <c:pt idx="191">
                  <c:v>6406</c:v>
                </c:pt>
                <c:pt idx="192">
                  <c:v>6443</c:v>
                </c:pt>
                <c:pt idx="193">
                  <c:v>6309</c:v>
                </c:pt>
                <c:pt idx="194">
                  <c:v>6316</c:v>
                </c:pt>
                <c:pt idx="195">
                  <c:v>6409</c:v>
                </c:pt>
                <c:pt idx="196">
                  <c:v>6307</c:v>
                </c:pt>
                <c:pt idx="197">
                  <c:v>6362</c:v>
                </c:pt>
                <c:pt idx="198">
                  <c:v>6485</c:v>
                </c:pt>
                <c:pt idx="199">
                  <c:v>6533</c:v>
                </c:pt>
                <c:pt idx="200">
                  <c:v>6474</c:v>
                </c:pt>
                <c:pt idx="201">
                  <c:v>6369</c:v>
                </c:pt>
                <c:pt idx="202">
                  <c:v>6345</c:v>
                </c:pt>
                <c:pt idx="203">
                  <c:v>6459</c:v>
                </c:pt>
                <c:pt idx="204">
                  <c:v>6276</c:v>
                </c:pt>
                <c:pt idx="205">
                  <c:v>6264</c:v>
                </c:pt>
                <c:pt idx="206">
                  <c:v>6208</c:v>
                </c:pt>
                <c:pt idx="207">
                  <c:v>6174</c:v>
                </c:pt>
                <c:pt idx="208">
                  <c:v>6215</c:v>
                </c:pt>
                <c:pt idx="209">
                  <c:v>6227</c:v>
                </c:pt>
                <c:pt idx="210">
                  <c:v>6272</c:v>
                </c:pt>
                <c:pt idx="211">
                  <c:v>6271</c:v>
                </c:pt>
                <c:pt idx="212">
                  <c:v>6228</c:v>
                </c:pt>
                <c:pt idx="213">
                  <c:v>6295</c:v>
                </c:pt>
                <c:pt idx="214">
                  <c:v>6233</c:v>
                </c:pt>
                <c:pt idx="215">
                  <c:v>6262</c:v>
                </c:pt>
                <c:pt idx="216">
                  <c:v>6281</c:v>
                </c:pt>
                <c:pt idx="217">
                  <c:v>6304</c:v>
                </c:pt>
                <c:pt idx="218">
                  <c:v>6251</c:v>
                </c:pt>
                <c:pt idx="219">
                  <c:v>6315</c:v>
                </c:pt>
                <c:pt idx="220">
                  <c:v>6374</c:v>
                </c:pt>
                <c:pt idx="221">
                  <c:v>6282</c:v>
                </c:pt>
                <c:pt idx="222">
                  <c:v>6244</c:v>
                </c:pt>
                <c:pt idx="223">
                  <c:v>6302</c:v>
                </c:pt>
                <c:pt idx="224">
                  <c:v>6224</c:v>
                </c:pt>
                <c:pt idx="225">
                  <c:v>6204</c:v>
                </c:pt>
                <c:pt idx="226">
                  <c:v>6217</c:v>
                </c:pt>
                <c:pt idx="227">
                  <c:v>6260</c:v>
                </c:pt>
                <c:pt idx="228">
                  <c:v>6268</c:v>
                </c:pt>
                <c:pt idx="229">
                  <c:v>6357</c:v>
                </c:pt>
                <c:pt idx="230">
                  <c:v>6353</c:v>
                </c:pt>
                <c:pt idx="231">
                  <c:v>6419</c:v>
                </c:pt>
                <c:pt idx="232">
                  <c:v>6304</c:v>
                </c:pt>
                <c:pt idx="233">
                  <c:v>6393</c:v>
                </c:pt>
                <c:pt idx="234">
                  <c:v>6338</c:v>
                </c:pt>
                <c:pt idx="235">
                  <c:v>6364</c:v>
                </c:pt>
                <c:pt idx="236">
                  <c:v>6484</c:v>
                </c:pt>
                <c:pt idx="237">
                  <c:v>6402</c:v>
                </c:pt>
                <c:pt idx="238">
                  <c:v>6336</c:v>
                </c:pt>
                <c:pt idx="239">
                  <c:v>6367</c:v>
                </c:pt>
                <c:pt idx="240">
                  <c:v>6369</c:v>
                </c:pt>
                <c:pt idx="241">
                  <c:v>6369</c:v>
                </c:pt>
                <c:pt idx="242">
                  <c:v>6365</c:v>
                </c:pt>
                <c:pt idx="243">
                  <c:v>6405</c:v>
                </c:pt>
                <c:pt idx="244">
                  <c:v>6306</c:v>
                </c:pt>
                <c:pt idx="245">
                  <c:v>6243</c:v>
                </c:pt>
                <c:pt idx="246">
                  <c:v>6311</c:v>
                </c:pt>
                <c:pt idx="247">
                  <c:v>6320</c:v>
                </c:pt>
                <c:pt idx="248">
                  <c:v>6355</c:v>
                </c:pt>
                <c:pt idx="249">
                  <c:v>6286</c:v>
                </c:pt>
                <c:pt idx="250">
                  <c:v>6227</c:v>
                </c:pt>
                <c:pt idx="251">
                  <c:v>6310</c:v>
                </c:pt>
                <c:pt idx="252">
                  <c:v>6293</c:v>
                </c:pt>
                <c:pt idx="253">
                  <c:v>6264</c:v>
                </c:pt>
                <c:pt idx="254">
                  <c:v>6236</c:v>
                </c:pt>
                <c:pt idx="255">
                  <c:v>6195</c:v>
                </c:pt>
                <c:pt idx="256">
                  <c:v>6270</c:v>
                </c:pt>
                <c:pt idx="257">
                  <c:v>6331</c:v>
                </c:pt>
                <c:pt idx="258">
                  <c:v>6347</c:v>
                </c:pt>
                <c:pt idx="259">
                  <c:v>6268</c:v>
                </c:pt>
                <c:pt idx="260">
                  <c:v>6198</c:v>
                </c:pt>
                <c:pt idx="261">
                  <c:v>6279</c:v>
                </c:pt>
                <c:pt idx="262">
                  <c:v>6228</c:v>
                </c:pt>
                <c:pt idx="263">
                  <c:v>6264</c:v>
                </c:pt>
                <c:pt idx="264">
                  <c:v>6282</c:v>
                </c:pt>
                <c:pt idx="265">
                  <c:v>6310</c:v>
                </c:pt>
                <c:pt idx="266">
                  <c:v>6210</c:v>
                </c:pt>
                <c:pt idx="267">
                  <c:v>6232</c:v>
                </c:pt>
                <c:pt idx="268">
                  <c:v>6405</c:v>
                </c:pt>
                <c:pt idx="269">
                  <c:v>6289</c:v>
                </c:pt>
                <c:pt idx="270">
                  <c:v>6337</c:v>
                </c:pt>
                <c:pt idx="271">
                  <c:v>6285</c:v>
                </c:pt>
                <c:pt idx="272">
                  <c:v>6381</c:v>
                </c:pt>
                <c:pt idx="273">
                  <c:v>6362</c:v>
                </c:pt>
                <c:pt idx="274">
                  <c:v>6376</c:v>
                </c:pt>
                <c:pt idx="275">
                  <c:v>6406</c:v>
                </c:pt>
                <c:pt idx="276">
                  <c:v>6352</c:v>
                </c:pt>
                <c:pt idx="277">
                  <c:v>6387</c:v>
                </c:pt>
                <c:pt idx="278">
                  <c:v>6369</c:v>
                </c:pt>
                <c:pt idx="279">
                  <c:v>6304</c:v>
                </c:pt>
                <c:pt idx="280">
                  <c:v>6330</c:v>
                </c:pt>
                <c:pt idx="281">
                  <c:v>6218</c:v>
                </c:pt>
                <c:pt idx="282">
                  <c:v>6242</c:v>
                </c:pt>
                <c:pt idx="283">
                  <c:v>6247</c:v>
                </c:pt>
                <c:pt idx="284">
                  <c:v>6151</c:v>
                </c:pt>
                <c:pt idx="285">
                  <c:v>6152</c:v>
                </c:pt>
                <c:pt idx="286">
                  <c:v>6038</c:v>
                </c:pt>
                <c:pt idx="287">
                  <c:v>6124</c:v>
                </c:pt>
                <c:pt idx="288">
                  <c:v>5926</c:v>
                </c:pt>
                <c:pt idx="289">
                  <c:v>6013</c:v>
                </c:pt>
                <c:pt idx="290">
                  <c:v>5907</c:v>
                </c:pt>
                <c:pt idx="291">
                  <c:v>5914</c:v>
                </c:pt>
                <c:pt idx="292">
                  <c:v>5917</c:v>
                </c:pt>
                <c:pt idx="293">
                  <c:v>6053</c:v>
                </c:pt>
                <c:pt idx="294">
                  <c:v>6126</c:v>
                </c:pt>
                <c:pt idx="295">
                  <c:v>6211</c:v>
                </c:pt>
                <c:pt idx="296">
                  <c:v>6196</c:v>
                </c:pt>
                <c:pt idx="297">
                  <c:v>6082</c:v>
                </c:pt>
                <c:pt idx="298">
                  <c:v>6077</c:v>
                </c:pt>
                <c:pt idx="299">
                  <c:v>6147</c:v>
                </c:pt>
                <c:pt idx="300">
                  <c:v>6024</c:v>
                </c:pt>
                <c:pt idx="301">
                  <c:v>6024</c:v>
                </c:pt>
                <c:pt idx="302">
                  <c:v>6152</c:v>
                </c:pt>
                <c:pt idx="303">
                  <c:v>6040</c:v>
                </c:pt>
                <c:pt idx="304">
                  <c:v>6054</c:v>
                </c:pt>
                <c:pt idx="305">
                  <c:v>6256</c:v>
                </c:pt>
                <c:pt idx="306">
                  <c:v>6307</c:v>
                </c:pt>
                <c:pt idx="307">
                  <c:v>6211</c:v>
                </c:pt>
                <c:pt idx="308">
                  <c:v>6114</c:v>
                </c:pt>
                <c:pt idx="309">
                  <c:v>6389</c:v>
                </c:pt>
                <c:pt idx="310">
                  <c:v>6229</c:v>
                </c:pt>
                <c:pt idx="311">
                  <c:v>6157</c:v>
                </c:pt>
                <c:pt idx="312">
                  <c:v>6171</c:v>
                </c:pt>
                <c:pt idx="313">
                  <c:v>6139</c:v>
                </c:pt>
                <c:pt idx="314">
                  <c:v>6178</c:v>
                </c:pt>
                <c:pt idx="315">
                  <c:v>6024</c:v>
                </c:pt>
                <c:pt idx="316">
                  <c:v>6087</c:v>
                </c:pt>
                <c:pt idx="317">
                  <c:v>6086</c:v>
                </c:pt>
                <c:pt idx="318">
                  <c:v>6041</c:v>
                </c:pt>
                <c:pt idx="319">
                  <c:v>6056</c:v>
                </c:pt>
                <c:pt idx="320">
                  <c:v>6062</c:v>
                </c:pt>
                <c:pt idx="321">
                  <c:v>5918</c:v>
                </c:pt>
                <c:pt idx="322">
                  <c:v>6030</c:v>
                </c:pt>
                <c:pt idx="323">
                  <c:v>6085</c:v>
                </c:pt>
                <c:pt idx="324">
                  <c:v>6166</c:v>
                </c:pt>
                <c:pt idx="325">
                  <c:v>6051</c:v>
                </c:pt>
                <c:pt idx="326">
                  <c:v>6061</c:v>
                </c:pt>
                <c:pt idx="327">
                  <c:v>6082</c:v>
                </c:pt>
                <c:pt idx="328">
                  <c:v>6104</c:v>
                </c:pt>
                <c:pt idx="329">
                  <c:v>6163</c:v>
                </c:pt>
                <c:pt idx="330">
                  <c:v>6215</c:v>
                </c:pt>
                <c:pt idx="331">
                  <c:v>6321</c:v>
                </c:pt>
                <c:pt idx="332">
                  <c:v>6339</c:v>
                </c:pt>
                <c:pt idx="333">
                  <c:v>6102</c:v>
                </c:pt>
                <c:pt idx="334">
                  <c:v>5962</c:v>
                </c:pt>
                <c:pt idx="335">
                  <c:v>5819</c:v>
                </c:pt>
                <c:pt idx="336">
                  <c:v>5842</c:v>
                </c:pt>
                <c:pt idx="337">
                  <c:v>5864</c:v>
                </c:pt>
                <c:pt idx="338">
                  <c:v>5763</c:v>
                </c:pt>
                <c:pt idx="339">
                  <c:v>5697</c:v>
                </c:pt>
                <c:pt idx="340">
                  <c:v>5714</c:v>
                </c:pt>
                <c:pt idx="341">
                  <c:v>5805</c:v>
                </c:pt>
                <c:pt idx="342">
                  <c:v>5751</c:v>
                </c:pt>
                <c:pt idx="343">
                  <c:v>5707</c:v>
                </c:pt>
                <c:pt idx="344">
                  <c:v>5722</c:v>
                </c:pt>
                <c:pt idx="345">
                  <c:v>5613</c:v>
                </c:pt>
                <c:pt idx="346">
                  <c:v>5599</c:v>
                </c:pt>
                <c:pt idx="347">
                  <c:v>5581</c:v>
                </c:pt>
                <c:pt idx="348">
                  <c:v>5562</c:v>
                </c:pt>
                <c:pt idx="349">
                  <c:v>5534</c:v>
                </c:pt>
                <c:pt idx="350">
                  <c:v>5593</c:v>
                </c:pt>
                <c:pt idx="351">
                  <c:v>5629</c:v>
                </c:pt>
                <c:pt idx="352">
                  <c:v>5608</c:v>
                </c:pt>
                <c:pt idx="353">
                  <c:v>5572</c:v>
                </c:pt>
                <c:pt idx="354">
                  <c:v>5581</c:v>
                </c:pt>
                <c:pt idx="355">
                  <c:v>5606</c:v>
                </c:pt>
                <c:pt idx="356">
                  <c:v>5694</c:v>
                </c:pt>
                <c:pt idx="357">
                  <c:v>5584</c:v>
                </c:pt>
                <c:pt idx="358">
                  <c:v>5570</c:v>
                </c:pt>
                <c:pt idx="359">
                  <c:v>5452</c:v>
                </c:pt>
                <c:pt idx="360">
                  <c:v>5787</c:v>
                </c:pt>
                <c:pt idx="361">
                  <c:v>5855</c:v>
                </c:pt>
                <c:pt idx="362">
                  <c:v>5946</c:v>
                </c:pt>
                <c:pt idx="363">
                  <c:v>5862</c:v>
                </c:pt>
                <c:pt idx="364">
                  <c:v>5754</c:v>
                </c:pt>
                <c:pt idx="365">
                  <c:v>5778</c:v>
                </c:pt>
                <c:pt idx="366">
                  <c:v>5859</c:v>
                </c:pt>
                <c:pt idx="367">
                  <c:v>5747</c:v>
                </c:pt>
                <c:pt idx="368">
                  <c:v>5902</c:v>
                </c:pt>
                <c:pt idx="369">
                  <c:v>5862</c:v>
                </c:pt>
                <c:pt idx="370">
                  <c:v>5859</c:v>
                </c:pt>
                <c:pt idx="371">
                  <c:v>5696</c:v>
                </c:pt>
                <c:pt idx="372">
                  <c:v>5806</c:v>
                </c:pt>
                <c:pt idx="373">
                  <c:v>5788</c:v>
                </c:pt>
                <c:pt idx="374">
                  <c:v>5793</c:v>
                </c:pt>
                <c:pt idx="375">
                  <c:v>5734</c:v>
                </c:pt>
                <c:pt idx="376">
                  <c:v>5649</c:v>
                </c:pt>
                <c:pt idx="377">
                  <c:v>5737</c:v>
                </c:pt>
                <c:pt idx="378">
                  <c:v>5574</c:v>
                </c:pt>
                <c:pt idx="379">
                  <c:v>5556</c:v>
                </c:pt>
                <c:pt idx="380">
                  <c:v>5617</c:v>
                </c:pt>
                <c:pt idx="381">
                  <c:v>5465</c:v>
                </c:pt>
                <c:pt idx="382">
                  <c:v>5551</c:v>
                </c:pt>
                <c:pt idx="383">
                  <c:v>5578</c:v>
                </c:pt>
                <c:pt idx="384">
                  <c:v>5622</c:v>
                </c:pt>
                <c:pt idx="385">
                  <c:v>5601</c:v>
                </c:pt>
                <c:pt idx="386">
                  <c:v>5566</c:v>
                </c:pt>
                <c:pt idx="387">
                  <c:v>5699</c:v>
                </c:pt>
                <c:pt idx="388">
                  <c:v>5780</c:v>
                </c:pt>
                <c:pt idx="389">
                  <c:v>5667</c:v>
                </c:pt>
                <c:pt idx="390">
                  <c:v>5752</c:v>
                </c:pt>
                <c:pt idx="391">
                  <c:v>5737</c:v>
                </c:pt>
                <c:pt idx="392">
                  <c:v>5679</c:v>
                </c:pt>
                <c:pt idx="393">
                  <c:v>5760</c:v>
                </c:pt>
                <c:pt idx="394">
                  <c:v>5711</c:v>
                </c:pt>
                <c:pt idx="395">
                  <c:v>5616</c:v>
                </c:pt>
                <c:pt idx="396">
                  <c:v>5605</c:v>
                </c:pt>
                <c:pt idx="397">
                  <c:v>5483</c:v>
                </c:pt>
                <c:pt idx="398">
                  <c:v>5470</c:v>
                </c:pt>
                <c:pt idx="399">
                  <c:v>5494</c:v>
                </c:pt>
                <c:pt idx="400">
                  <c:v>5497</c:v>
                </c:pt>
                <c:pt idx="401">
                  <c:v>5444</c:v>
                </c:pt>
                <c:pt idx="402">
                  <c:v>5529</c:v>
                </c:pt>
                <c:pt idx="403">
                  <c:v>5376</c:v>
                </c:pt>
                <c:pt idx="404">
                  <c:v>5499</c:v>
                </c:pt>
                <c:pt idx="405">
                  <c:v>5508</c:v>
                </c:pt>
                <c:pt idx="406">
                  <c:v>5599</c:v>
                </c:pt>
                <c:pt idx="407">
                  <c:v>5652</c:v>
                </c:pt>
                <c:pt idx="408">
                  <c:v>5587</c:v>
                </c:pt>
                <c:pt idx="409">
                  <c:v>5606</c:v>
                </c:pt>
                <c:pt idx="410">
                  <c:v>5422</c:v>
                </c:pt>
                <c:pt idx="411">
                  <c:v>5368</c:v>
                </c:pt>
                <c:pt idx="412">
                  <c:v>5401</c:v>
                </c:pt>
                <c:pt idx="413">
                  <c:v>5339</c:v>
                </c:pt>
                <c:pt idx="414">
                  <c:v>5482</c:v>
                </c:pt>
                <c:pt idx="415">
                  <c:v>5514</c:v>
                </c:pt>
                <c:pt idx="416">
                  <c:v>5495</c:v>
                </c:pt>
                <c:pt idx="417">
                  <c:v>5433</c:v>
                </c:pt>
                <c:pt idx="418">
                  <c:v>5274</c:v>
                </c:pt>
                <c:pt idx="419">
                  <c:v>5410</c:v>
                </c:pt>
                <c:pt idx="420">
                  <c:v>5334</c:v>
                </c:pt>
                <c:pt idx="421">
                  <c:v>5413</c:v>
                </c:pt>
                <c:pt idx="422">
                  <c:v>5298</c:v>
                </c:pt>
                <c:pt idx="423">
                  <c:v>5337</c:v>
                </c:pt>
                <c:pt idx="424">
                  <c:v>5454</c:v>
                </c:pt>
                <c:pt idx="425">
                  <c:v>5470</c:v>
                </c:pt>
                <c:pt idx="426">
                  <c:v>5387</c:v>
                </c:pt>
                <c:pt idx="427">
                  <c:v>5399</c:v>
                </c:pt>
                <c:pt idx="428">
                  <c:v>5353</c:v>
                </c:pt>
                <c:pt idx="429">
                  <c:v>5315</c:v>
                </c:pt>
                <c:pt idx="430">
                  <c:v>5306</c:v>
                </c:pt>
                <c:pt idx="431">
                  <c:v>5284</c:v>
                </c:pt>
                <c:pt idx="432">
                  <c:v>5182</c:v>
                </c:pt>
                <c:pt idx="433">
                  <c:v>5179</c:v>
                </c:pt>
                <c:pt idx="434">
                  <c:v>5125</c:v>
                </c:pt>
                <c:pt idx="435">
                  <c:v>5109</c:v>
                </c:pt>
                <c:pt idx="436">
                  <c:v>5144</c:v>
                </c:pt>
                <c:pt idx="437">
                  <c:v>5148</c:v>
                </c:pt>
                <c:pt idx="438">
                  <c:v>5054</c:v>
                </c:pt>
                <c:pt idx="439">
                  <c:v>4980</c:v>
                </c:pt>
                <c:pt idx="440">
                  <c:v>5115</c:v>
                </c:pt>
                <c:pt idx="441">
                  <c:v>5123</c:v>
                </c:pt>
                <c:pt idx="442">
                  <c:v>5037</c:v>
                </c:pt>
                <c:pt idx="443">
                  <c:v>5036</c:v>
                </c:pt>
                <c:pt idx="444">
                  <c:v>4983</c:v>
                </c:pt>
                <c:pt idx="445">
                  <c:v>5058</c:v>
                </c:pt>
                <c:pt idx="446">
                  <c:v>4974</c:v>
                </c:pt>
                <c:pt idx="447">
                  <c:v>4932</c:v>
                </c:pt>
                <c:pt idx="448">
                  <c:v>4902</c:v>
                </c:pt>
                <c:pt idx="449">
                  <c:v>4925</c:v>
                </c:pt>
                <c:pt idx="450">
                  <c:v>4917</c:v>
                </c:pt>
                <c:pt idx="451">
                  <c:v>4832</c:v>
                </c:pt>
                <c:pt idx="452">
                  <c:v>4851</c:v>
                </c:pt>
                <c:pt idx="453">
                  <c:v>4829</c:v>
                </c:pt>
                <c:pt idx="454">
                  <c:v>4713</c:v>
                </c:pt>
                <c:pt idx="455">
                  <c:v>4727</c:v>
                </c:pt>
                <c:pt idx="456">
                  <c:v>4863</c:v>
                </c:pt>
                <c:pt idx="457">
                  <c:v>4834</c:v>
                </c:pt>
                <c:pt idx="458">
                  <c:v>4916</c:v>
                </c:pt>
                <c:pt idx="459">
                  <c:v>4942</c:v>
                </c:pt>
                <c:pt idx="460">
                  <c:v>5095</c:v>
                </c:pt>
                <c:pt idx="461">
                  <c:v>5085</c:v>
                </c:pt>
                <c:pt idx="462">
                  <c:v>4887</c:v>
                </c:pt>
                <c:pt idx="463">
                  <c:v>4957</c:v>
                </c:pt>
                <c:pt idx="464">
                  <c:v>4994</c:v>
                </c:pt>
                <c:pt idx="465">
                  <c:v>4976</c:v>
                </c:pt>
                <c:pt idx="466">
                  <c:v>4939</c:v>
                </c:pt>
                <c:pt idx="467">
                  <c:v>5067</c:v>
                </c:pt>
                <c:pt idx="468">
                  <c:v>4944</c:v>
                </c:pt>
                <c:pt idx="469">
                  <c:v>4805</c:v>
                </c:pt>
                <c:pt idx="470">
                  <c:v>4782</c:v>
                </c:pt>
                <c:pt idx="471">
                  <c:v>4760</c:v>
                </c:pt>
                <c:pt idx="472">
                  <c:v>4724</c:v>
                </c:pt>
                <c:pt idx="473">
                  <c:v>4900</c:v>
                </c:pt>
                <c:pt idx="474">
                  <c:v>4834</c:v>
                </c:pt>
                <c:pt idx="475">
                  <c:v>4863</c:v>
                </c:pt>
                <c:pt idx="476">
                  <c:v>4752</c:v>
                </c:pt>
                <c:pt idx="477">
                  <c:v>4774</c:v>
                </c:pt>
                <c:pt idx="478">
                  <c:v>4631</c:v>
                </c:pt>
                <c:pt idx="479">
                  <c:v>4755</c:v>
                </c:pt>
                <c:pt idx="480">
                  <c:v>4999</c:v>
                </c:pt>
                <c:pt idx="481">
                  <c:v>4915</c:v>
                </c:pt>
                <c:pt idx="482">
                  <c:v>4895</c:v>
                </c:pt>
                <c:pt idx="483">
                  <c:v>4790</c:v>
                </c:pt>
                <c:pt idx="484">
                  <c:v>4893</c:v>
                </c:pt>
                <c:pt idx="485">
                  <c:v>4827</c:v>
                </c:pt>
                <c:pt idx="486">
                  <c:v>4711</c:v>
                </c:pt>
                <c:pt idx="487">
                  <c:v>4800</c:v>
                </c:pt>
                <c:pt idx="488">
                  <c:v>4744</c:v>
                </c:pt>
                <c:pt idx="489">
                  <c:v>4614</c:v>
                </c:pt>
                <c:pt idx="490">
                  <c:v>4682</c:v>
                </c:pt>
                <c:pt idx="491">
                  <c:v>4554</c:v>
                </c:pt>
                <c:pt idx="492">
                  <c:v>4536</c:v>
                </c:pt>
                <c:pt idx="493">
                  <c:v>4553</c:v>
                </c:pt>
                <c:pt idx="494">
                  <c:v>4440</c:v>
                </c:pt>
                <c:pt idx="495">
                  <c:v>4563</c:v>
                </c:pt>
                <c:pt idx="496">
                  <c:v>4390</c:v>
                </c:pt>
                <c:pt idx="497">
                  <c:v>4392</c:v>
                </c:pt>
                <c:pt idx="498">
                  <c:v>4557</c:v>
                </c:pt>
                <c:pt idx="499">
                  <c:v>4418</c:v>
                </c:pt>
                <c:pt idx="500">
                  <c:v>4328</c:v>
                </c:pt>
                <c:pt idx="501">
                  <c:v>4338</c:v>
                </c:pt>
                <c:pt idx="502">
                  <c:v>4248</c:v>
                </c:pt>
                <c:pt idx="503">
                  <c:v>4310</c:v>
                </c:pt>
                <c:pt idx="504">
                  <c:v>4167</c:v>
                </c:pt>
                <c:pt idx="505">
                  <c:v>4189</c:v>
                </c:pt>
                <c:pt idx="506">
                  <c:v>4290</c:v>
                </c:pt>
                <c:pt idx="507">
                  <c:v>4209</c:v>
                </c:pt>
                <c:pt idx="508">
                  <c:v>4187</c:v>
                </c:pt>
                <c:pt idx="509">
                  <c:v>4121</c:v>
                </c:pt>
                <c:pt idx="510">
                  <c:v>4050</c:v>
                </c:pt>
                <c:pt idx="511">
                  <c:v>4103</c:v>
                </c:pt>
                <c:pt idx="512">
                  <c:v>4049</c:v>
                </c:pt>
                <c:pt idx="513">
                  <c:v>4007</c:v>
                </c:pt>
                <c:pt idx="514">
                  <c:v>3940</c:v>
                </c:pt>
                <c:pt idx="515">
                  <c:v>3972</c:v>
                </c:pt>
                <c:pt idx="516">
                  <c:v>3921</c:v>
                </c:pt>
                <c:pt idx="517">
                  <c:v>4031</c:v>
                </c:pt>
                <c:pt idx="518">
                  <c:v>4074</c:v>
                </c:pt>
                <c:pt idx="519">
                  <c:v>3854</c:v>
                </c:pt>
                <c:pt idx="520">
                  <c:v>3901</c:v>
                </c:pt>
                <c:pt idx="521">
                  <c:v>3821</c:v>
                </c:pt>
                <c:pt idx="522">
                  <c:v>3778</c:v>
                </c:pt>
                <c:pt idx="523">
                  <c:v>3614</c:v>
                </c:pt>
                <c:pt idx="524">
                  <c:v>3610</c:v>
                </c:pt>
                <c:pt idx="525">
                  <c:v>3631</c:v>
                </c:pt>
                <c:pt idx="526">
                  <c:v>3580</c:v>
                </c:pt>
                <c:pt idx="527">
                  <c:v>3646</c:v>
                </c:pt>
                <c:pt idx="528">
                  <c:v>3602</c:v>
                </c:pt>
                <c:pt idx="529">
                  <c:v>3606</c:v>
                </c:pt>
                <c:pt idx="530">
                  <c:v>3506</c:v>
                </c:pt>
                <c:pt idx="531">
                  <c:v>3524</c:v>
                </c:pt>
                <c:pt idx="532">
                  <c:v>3600</c:v>
                </c:pt>
                <c:pt idx="533">
                  <c:v>3505</c:v>
                </c:pt>
                <c:pt idx="534">
                  <c:v>3539</c:v>
                </c:pt>
                <c:pt idx="535">
                  <c:v>3469</c:v>
                </c:pt>
                <c:pt idx="536">
                  <c:v>3439</c:v>
                </c:pt>
                <c:pt idx="537">
                  <c:v>3455</c:v>
                </c:pt>
                <c:pt idx="538">
                  <c:v>3338</c:v>
                </c:pt>
                <c:pt idx="539">
                  <c:v>3367</c:v>
                </c:pt>
                <c:pt idx="540">
                  <c:v>3480</c:v>
                </c:pt>
                <c:pt idx="541">
                  <c:v>3354</c:v>
                </c:pt>
                <c:pt idx="542">
                  <c:v>3422</c:v>
                </c:pt>
                <c:pt idx="543">
                  <c:v>3547</c:v>
                </c:pt>
                <c:pt idx="544">
                  <c:v>3500</c:v>
                </c:pt>
                <c:pt idx="545">
                  <c:v>3440</c:v>
                </c:pt>
                <c:pt idx="546">
                  <c:v>3547</c:v>
                </c:pt>
                <c:pt idx="547">
                  <c:v>3478</c:v>
                </c:pt>
                <c:pt idx="548">
                  <c:v>3584</c:v>
                </c:pt>
                <c:pt idx="549">
                  <c:v>3585</c:v>
                </c:pt>
                <c:pt idx="550">
                  <c:v>3508</c:v>
                </c:pt>
                <c:pt idx="551">
                  <c:v>3536</c:v>
                </c:pt>
                <c:pt idx="552">
                  <c:v>3625</c:v>
                </c:pt>
                <c:pt idx="553">
                  <c:v>3565</c:v>
                </c:pt>
                <c:pt idx="554">
                  <c:v>3457</c:v>
                </c:pt>
                <c:pt idx="555">
                  <c:v>3399</c:v>
                </c:pt>
                <c:pt idx="556">
                  <c:v>3312</c:v>
                </c:pt>
                <c:pt idx="557">
                  <c:v>3268</c:v>
                </c:pt>
                <c:pt idx="558">
                  <c:v>3292</c:v>
                </c:pt>
                <c:pt idx="559">
                  <c:v>3287</c:v>
                </c:pt>
                <c:pt idx="560">
                  <c:v>3191</c:v>
                </c:pt>
                <c:pt idx="561">
                  <c:v>3125</c:v>
                </c:pt>
                <c:pt idx="562">
                  <c:v>3122</c:v>
                </c:pt>
                <c:pt idx="563">
                  <c:v>3079</c:v>
                </c:pt>
                <c:pt idx="564">
                  <c:v>2994</c:v>
                </c:pt>
                <c:pt idx="565">
                  <c:v>3027</c:v>
                </c:pt>
                <c:pt idx="566">
                  <c:v>3032</c:v>
                </c:pt>
                <c:pt idx="567">
                  <c:v>3005</c:v>
                </c:pt>
                <c:pt idx="568">
                  <c:v>2945</c:v>
                </c:pt>
                <c:pt idx="569">
                  <c:v>2841</c:v>
                </c:pt>
                <c:pt idx="570">
                  <c:v>2850</c:v>
                </c:pt>
                <c:pt idx="571">
                  <c:v>2796</c:v>
                </c:pt>
                <c:pt idx="572">
                  <c:v>2782</c:v>
                </c:pt>
                <c:pt idx="573">
                  <c:v>2728</c:v>
                </c:pt>
                <c:pt idx="574">
                  <c:v>2602</c:v>
                </c:pt>
                <c:pt idx="575">
                  <c:v>2480</c:v>
                </c:pt>
                <c:pt idx="576">
                  <c:v>2419</c:v>
                </c:pt>
                <c:pt idx="577">
                  <c:v>2410</c:v>
                </c:pt>
                <c:pt idx="578">
                  <c:v>2408</c:v>
                </c:pt>
                <c:pt idx="579">
                  <c:v>2264</c:v>
                </c:pt>
                <c:pt idx="580">
                  <c:v>2251</c:v>
                </c:pt>
                <c:pt idx="581">
                  <c:v>2232</c:v>
                </c:pt>
                <c:pt idx="582">
                  <c:v>2213</c:v>
                </c:pt>
                <c:pt idx="583">
                  <c:v>2205</c:v>
                </c:pt>
                <c:pt idx="584">
                  <c:v>2222</c:v>
                </c:pt>
                <c:pt idx="585">
                  <c:v>2211</c:v>
                </c:pt>
                <c:pt idx="586">
                  <c:v>2186</c:v>
                </c:pt>
                <c:pt idx="587">
                  <c:v>2213</c:v>
                </c:pt>
                <c:pt idx="588">
                  <c:v>2211</c:v>
                </c:pt>
                <c:pt idx="589">
                  <c:v>2129</c:v>
                </c:pt>
                <c:pt idx="590">
                  <c:v>2122</c:v>
                </c:pt>
                <c:pt idx="591">
                  <c:v>1995</c:v>
                </c:pt>
                <c:pt idx="592">
                  <c:v>1951</c:v>
                </c:pt>
                <c:pt idx="593">
                  <c:v>1856</c:v>
                </c:pt>
                <c:pt idx="594">
                  <c:v>1832</c:v>
                </c:pt>
                <c:pt idx="595">
                  <c:v>1783</c:v>
                </c:pt>
                <c:pt idx="596">
                  <c:v>1727</c:v>
                </c:pt>
                <c:pt idx="597">
                  <c:v>1617</c:v>
                </c:pt>
                <c:pt idx="598">
                  <c:v>1510</c:v>
                </c:pt>
                <c:pt idx="599">
                  <c:v>1459</c:v>
                </c:pt>
                <c:pt idx="600">
                  <c:v>1371</c:v>
                </c:pt>
                <c:pt idx="601">
                  <c:v>1301</c:v>
                </c:pt>
                <c:pt idx="602">
                  <c:v>1260</c:v>
                </c:pt>
                <c:pt idx="603">
                  <c:v>1189</c:v>
                </c:pt>
                <c:pt idx="604">
                  <c:v>1157</c:v>
                </c:pt>
                <c:pt idx="605">
                  <c:v>1032</c:v>
                </c:pt>
                <c:pt idx="606">
                  <c:v>993</c:v>
                </c:pt>
                <c:pt idx="607">
                  <c:v>907</c:v>
                </c:pt>
                <c:pt idx="608">
                  <c:v>885</c:v>
                </c:pt>
                <c:pt idx="609">
                  <c:v>898</c:v>
                </c:pt>
                <c:pt idx="610">
                  <c:v>890</c:v>
                </c:pt>
                <c:pt idx="611">
                  <c:v>880</c:v>
                </c:pt>
                <c:pt idx="612">
                  <c:v>903</c:v>
                </c:pt>
                <c:pt idx="613">
                  <c:v>898</c:v>
                </c:pt>
                <c:pt idx="614">
                  <c:v>896</c:v>
                </c:pt>
                <c:pt idx="615">
                  <c:v>900</c:v>
                </c:pt>
                <c:pt idx="616">
                  <c:v>898</c:v>
                </c:pt>
                <c:pt idx="617">
                  <c:v>876</c:v>
                </c:pt>
                <c:pt idx="618">
                  <c:v>867</c:v>
                </c:pt>
                <c:pt idx="619">
                  <c:v>871</c:v>
                </c:pt>
                <c:pt idx="620">
                  <c:v>878</c:v>
                </c:pt>
                <c:pt idx="621">
                  <c:v>866</c:v>
                </c:pt>
                <c:pt idx="622">
                  <c:v>861</c:v>
                </c:pt>
                <c:pt idx="623">
                  <c:v>797</c:v>
                </c:pt>
                <c:pt idx="624">
                  <c:v>845</c:v>
                </c:pt>
                <c:pt idx="625">
                  <c:v>843</c:v>
                </c:pt>
                <c:pt idx="626">
                  <c:v>884</c:v>
                </c:pt>
                <c:pt idx="627">
                  <c:v>864</c:v>
                </c:pt>
                <c:pt idx="628">
                  <c:v>870</c:v>
                </c:pt>
                <c:pt idx="629">
                  <c:v>934</c:v>
                </c:pt>
                <c:pt idx="630">
                  <c:v>974</c:v>
                </c:pt>
                <c:pt idx="631">
                  <c:v>959</c:v>
                </c:pt>
                <c:pt idx="632">
                  <c:v>973</c:v>
                </c:pt>
                <c:pt idx="633">
                  <c:v>940</c:v>
                </c:pt>
                <c:pt idx="634">
                  <c:v>972</c:v>
                </c:pt>
                <c:pt idx="635">
                  <c:v>937</c:v>
                </c:pt>
                <c:pt idx="636">
                  <c:v>987</c:v>
                </c:pt>
                <c:pt idx="637">
                  <c:v>949</c:v>
                </c:pt>
                <c:pt idx="638">
                  <c:v>981</c:v>
                </c:pt>
                <c:pt idx="639">
                  <c:v>1046</c:v>
                </c:pt>
                <c:pt idx="640">
                  <c:v>1021</c:v>
                </c:pt>
                <c:pt idx="641">
                  <c:v>991</c:v>
                </c:pt>
                <c:pt idx="642">
                  <c:v>921</c:v>
                </c:pt>
                <c:pt idx="643">
                  <c:v>926</c:v>
                </c:pt>
                <c:pt idx="644">
                  <c:v>919</c:v>
                </c:pt>
                <c:pt idx="645">
                  <c:v>905</c:v>
                </c:pt>
                <c:pt idx="646">
                  <c:v>904</c:v>
                </c:pt>
                <c:pt idx="647">
                  <c:v>918</c:v>
                </c:pt>
                <c:pt idx="648">
                  <c:v>718</c:v>
                </c:pt>
                <c:pt idx="649">
                  <c:v>895</c:v>
                </c:pt>
                <c:pt idx="650">
                  <c:v>1040</c:v>
                </c:pt>
                <c:pt idx="651">
                  <c:v>1035</c:v>
                </c:pt>
                <c:pt idx="652">
                  <c:v>661</c:v>
                </c:pt>
                <c:pt idx="653">
                  <c:v>708</c:v>
                </c:pt>
                <c:pt idx="654">
                  <c:v>917</c:v>
                </c:pt>
                <c:pt idx="655">
                  <c:v>1068</c:v>
                </c:pt>
                <c:pt idx="656">
                  <c:v>1107</c:v>
                </c:pt>
                <c:pt idx="657">
                  <c:v>1128</c:v>
                </c:pt>
                <c:pt idx="658">
                  <c:v>1131</c:v>
                </c:pt>
                <c:pt idx="659">
                  <c:v>1107</c:v>
                </c:pt>
                <c:pt idx="660">
                  <c:v>1073</c:v>
                </c:pt>
                <c:pt idx="661">
                  <c:v>1074</c:v>
                </c:pt>
                <c:pt idx="662">
                  <c:v>1086</c:v>
                </c:pt>
                <c:pt idx="663">
                  <c:v>1085</c:v>
                </c:pt>
                <c:pt idx="664">
                  <c:v>1099</c:v>
                </c:pt>
                <c:pt idx="665">
                  <c:v>1100</c:v>
                </c:pt>
                <c:pt idx="666">
                  <c:v>1104</c:v>
                </c:pt>
                <c:pt idx="667">
                  <c:v>1100</c:v>
                </c:pt>
                <c:pt idx="668">
                  <c:v>1089</c:v>
                </c:pt>
                <c:pt idx="669">
                  <c:v>1014</c:v>
                </c:pt>
                <c:pt idx="670">
                  <c:v>1104</c:v>
                </c:pt>
                <c:pt idx="671">
                  <c:v>1116</c:v>
                </c:pt>
                <c:pt idx="672">
                  <c:v>1023</c:v>
                </c:pt>
                <c:pt idx="673">
                  <c:v>1144</c:v>
                </c:pt>
                <c:pt idx="674">
                  <c:v>1022</c:v>
                </c:pt>
                <c:pt idx="675">
                  <c:v>876</c:v>
                </c:pt>
                <c:pt idx="676">
                  <c:v>1209</c:v>
                </c:pt>
                <c:pt idx="677">
                  <c:v>1284</c:v>
                </c:pt>
                <c:pt idx="678">
                  <c:v>1333</c:v>
                </c:pt>
                <c:pt idx="679">
                  <c:v>1357</c:v>
                </c:pt>
                <c:pt idx="680">
                  <c:v>1394</c:v>
                </c:pt>
                <c:pt idx="681">
                  <c:v>1397</c:v>
                </c:pt>
                <c:pt idx="682">
                  <c:v>1338</c:v>
                </c:pt>
                <c:pt idx="683">
                  <c:v>1337</c:v>
                </c:pt>
                <c:pt idx="684">
                  <c:v>1373</c:v>
                </c:pt>
                <c:pt idx="685">
                  <c:v>1400</c:v>
                </c:pt>
                <c:pt idx="686">
                  <c:v>1431</c:v>
                </c:pt>
                <c:pt idx="687">
                  <c:v>1463</c:v>
                </c:pt>
                <c:pt idx="688">
                  <c:v>1372</c:v>
                </c:pt>
                <c:pt idx="689">
                  <c:v>1426</c:v>
                </c:pt>
                <c:pt idx="690">
                  <c:v>1517</c:v>
                </c:pt>
                <c:pt idx="691">
                  <c:v>1320</c:v>
                </c:pt>
                <c:pt idx="692">
                  <c:v>1484</c:v>
                </c:pt>
                <c:pt idx="693">
                  <c:v>1580</c:v>
                </c:pt>
                <c:pt idx="694">
                  <c:v>1532</c:v>
                </c:pt>
                <c:pt idx="695">
                  <c:v>1541</c:v>
                </c:pt>
                <c:pt idx="696">
                  <c:v>1640</c:v>
                </c:pt>
                <c:pt idx="697">
                  <c:v>1554</c:v>
                </c:pt>
                <c:pt idx="698">
                  <c:v>1532</c:v>
                </c:pt>
                <c:pt idx="699">
                  <c:v>1562</c:v>
                </c:pt>
                <c:pt idx="700">
                  <c:v>1579</c:v>
                </c:pt>
                <c:pt idx="701">
                  <c:v>1593</c:v>
                </c:pt>
                <c:pt idx="702">
                  <c:v>1572</c:v>
                </c:pt>
                <c:pt idx="703">
                  <c:v>1504</c:v>
                </c:pt>
                <c:pt idx="704">
                  <c:v>1607</c:v>
                </c:pt>
                <c:pt idx="705">
                  <c:v>1585</c:v>
                </c:pt>
                <c:pt idx="706">
                  <c:v>1579</c:v>
                </c:pt>
                <c:pt idx="707">
                  <c:v>1626</c:v>
                </c:pt>
                <c:pt idx="708">
                  <c:v>1630</c:v>
                </c:pt>
                <c:pt idx="709">
                  <c:v>1564</c:v>
                </c:pt>
                <c:pt idx="710">
                  <c:v>1588</c:v>
                </c:pt>
                <c:pt idx="711">
                  <c:v>1590</c:v>
                </c:pt>
                <c:pt idx="712">
                  <c:v>1563</c:v>
                </c:pt>
                <c:pt idx="713">
                  <c:v>1601</c:v>
                </c:pt>
                <c:pt idx="714">
                  <c:v>1583</c:v>
                </c:pt>
                <c:pt idx="715">
                  <c:v>1432</c:v>
                </c:pt>
                <c:pt idx="716">
                  <c:v>1324</c:v>
                </c:pt>
                <c:pt idx="717">
                  <c:v>1427</c:v>
                </c:pt>
                <c:pt idx="718">
                  <c:v>1276</c:v>
                </c:pt>
                <c:pt idx="719">
                  <c:v>1348</c:v>
                </c:pt>
                <c:pt idx="720">
                  <c:v>1160</c:v>
                </c:pt>
                <c:pt idx="721">
                  <c:v>1383</c:v>
                </c:pt>
                <c:pt idx="722">
                  <c:v>1450</c:v>
                </c:pt>
                <c:pt idx="723">
                  <c:v>1004</c:v>
                </c:pt>
                <c:pt idx="724">
                  <c:v>1388</c:v>
                </c:pt>
                <c:pt idx="725">
                  <c:v>1484</c:v>
                </c:pt>
                <c:pt idx="726">
                  <c:v>1572</c:v>
                </c:pt>
                <c:pt idx="727">
                  <c:v>1512</c:v>
                </c:pt>
                <c:pt idx="728">
                  <c:v>1566</c:v>
                </c:pt>
                <c:pt idx="729">
                  <c:v>1691</c:v>
                </c:pt>
                <c:pt idx="730">
                  <c:v>1667</c:v>
                </c:pt>
                <c:pt idx="731">
                  <c:v>1760</c:v>
                </c:pt>
                <c:pt idx="732">
                  <c:v>1726</c:v>
                </c:pt>
                <c:pt idx="733">
                  <c:v>1677</c:v>
                </c:pt>
                <c:pt idx="734">
                  <c:v>1609</c:v>
                </c:pt>
                <c:pt idx="735">
                  <c:v>1713</c:v>
                </c:pt>
                <c:pt idx="736">
                  <c:v>1468</c:v>
                </c:pt>
                <c:pt idx="737">
                  <c:v>1412</c:v>
                </c:pt>
                <c:pt idx="738">
                  <c:v>1674</c:v>
                </c:pt>
                <c:pt idx="739">
                  <c:v>1754</c:v>
                </c:pt>
                <c:pt idx="740">
                  <c:v>1748</c:v>
                </c:pt>
                <c:pt idx="741">
                  <c:v>1748</c:v>
                </c:pt>
                <c:pt idx="742">
                  <c:v>1758</c:v>
                </c:pt>
                <c:pt idx="743">
                  <c:v>1657</c:v>
                </c:pt>
                <c:pt idx="744">
                  <c:v>1732</c:v>
                </c:pt>
                <c:pt idx="745">
                  <c:v>1743</c:v>
                </c:pt>
                <c:pt idx="746">
                  <c:v>1762</c:v>
                </c:pt>
                <c:pt idx="747">
                  <c:v>1820</c:v>
                </c:pt>
                <c:pt idx="748">
                  <c:v>1813</c:v>
                </c:pt>
                <c:pt idx="749">
                  <c:v>1837</c:v>
                </c:pt>
                <c:pt idx="750">
                  <c:v>1885</c:v>
                </c:pt>
                <c:pt idx="751">
                  <c:v>1813</c:v>
                </c:pt>
                <c:pt idx="752">
                  <c:v>1867</c:v>
                </c:pt>
                <c:pt idx="753">
                  <c:v>1871</c:v>
                </c:pt>
                <c:pt idx="754">
                  <c:v>1813</c:v>
                </c:pt>
                <c:pt idx="755">
                  <c:v>1637</c:v>
                </c:pt>
                <c:pt idx="756">
                  <c:v>1498</c:v>
                </c:pt>
                <c:pt idx="757">
                  <c:v>1888</c:v>
                </c:pt>
                <c:pt idx="758">
                  <c:v>2009</c:v>
                </c:pt>
                <c:pt idx="759">
                  <c:v>1858</c:v>
                </c:pt>
                <c:pt idx="760">
                  <c:v>1732</c:v>
                </c:pt>
                <c:pt idx="761">
                  <c:v>2023</c:v>
                </c:pt>
                <c:pt idx="762">
                  <c:v>2061</c:v>
                </c:pt>
                <c:pt idx="763">
                  <c:v>2075</c:v>
                </c:pt>
                <c:pt idx="764">
                  <c:v>2113</c:v>
                </c:pt>
                <c:pt idx="765">
                  <c:v>2100</c:v>
                </c:pt>
                <c:pt idx="766">
                  <c:v>2084</c:v>
                </c:pt>
                <c:pt idx="767">
                  <c:v>2112</c:v>
                </c:pt>
                <c:pt idx="768">
                  <c:v>2094</c:v>
                </c:pt>
                <c:pt idx="769">
                  <c:v>2043</c:v>
                </c:pt>
                <c:pt idx="770">
                  <c:v>2156</c:v>
                </c:pt>
                <c:pt idx="771">
                  <c:v>2126</c:v>
                </c:pt>
                <c:pt idx="772">
                  <c:v>1842</c:v>
                </c:pt>
                <c:pt idx="773">
                  <c:v>1686</c:v>
                </c:pt>
                <c:pt idx="774">
                  <c:v>1495</c:v>
                </c:pt>
                <c:pt idx="775">
                  <c:v>1425</c:v>
                </c:pt>
                <c:pt idx="776">
                  <c:v>1388</c:v>
                </c:pt>
                <c:pt idx="777">
                  <c:v>1459</c:v>
                </c:pt>
                <c:pt idx="778">
                  <c:v>2040</c:v>
                </c:pt>
                <c:pt idx="779">
                  <c:v>1972</c:v>
                </c:pt>
                <c:pt idx="780">
                  <c:v>1271</c:v>
                </c:pt>
                <c:pt idx="781">
                  <c:v>1175</c:v>
                </c:pt>
                <c:pt idx="782">
                  <c:v>1212</c:v>
                </c:pt>
                <c:pt idx="783">
                  <c:v>1392</c:v>
                </c:pt>
                <c:pt idx="784">
                  <c:v>1985</c:v>
                </c:pt>
                <c:pt idx="785">
                  <c:v>2077</c:v>
                </c:pt>
                <c:pt idx="786">
                  <c:v>1946</c:v>
                </c:pt>
                <c:pt idx="787">
                  <c:v>1605</c:v>
                </c:pt>
                <c:pt idx="788">
                  <c:v>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1-4F0D-9BB9-A6BBD6F24318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ORB_F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Sheet1!$K$2:$K$794</c:f>
              <c:numCache>
                <c:formatCode>General</c:formatCode>
                <c:ptCount val="793"/>
                <c:pt idx="0">
                  <c:v>6922</c:v>
                </c:pt>
                <c:pt idx="1">
                  <c:v>6916</c:v>
                </c:pt>
                <c:pt idx="2">
                  <c:v>6933</c:v>
                </c:pt>
                <c:pt idx="3">
                  <c:v>6916</c:v>
                </c:pt>
                <c:pt idx="4">
                  <c:v>6931</c:v>
                </c:pt>
                <c:pt idx="5">
                  <c:v>6936</c:v>
                </c:pt>
                <c:pt idx="6">
                  <c:v>6930</c:v>
                </c:pt>
                <c:pt idx="7">
                  <c:v>6964</c:v>
                </c:pt>
                <c:pt idx="8">
                  <c:v>6950</c:v>
                </c:pt>
                <c:pt idx="9">
                  <c:v>6955</c:v>
                </c:pt>
                <c:pt idx="10">
                  <c:v>6956</c:v>
                </c:pt>
                <c:pt idx="11">
                  <c:v>6971</c:v>
                </c:pt>
                <c:pt idx="12">
                  <c:v>6967</c:v>
                </c:pt>
                <c:pt idx="13">
                  <c:v>6957</c:v>
                </c:pt>
                <c:pt idx="14">
                  <c:v>6973</c:v>
                </c:pt>
                <c:pt idx="15">
                  <c:v>6969</c:v>
                </c:pt>
                <c:pt idx="16">
                  <c:v>6950</c:v>
                </c:pt>
                <c:pt idx="17">
                  <c:v>6979</c:v>
                </c:pt>
                <c:pt idx="18">
                  <c:v>6990</c:v>
                </c:pt>
                <c:pt idx="19">
                  <c:v>7000</c:v>
                </c:pt>
                <c:pt idx="20">
                  <c:v>6993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7000</c:v>
                </c:pt>
                <c:pt idx="67">
                  <c:v>7000</c:v>
                </c:pt>
                <c:pt idx="68">
                  <c:v>7000</c:v>
                </c:pt>
                <c:pt idx="69">
                  <c:v>7000</c:v>
                </c:pt>
                <c:pt idx="70">
                  <c:v>7000</c:v>
                </c:pt>
                <c:pt idx="71">
                  <c:v>7000</c:v>
                </c:pt>
                <c:pt idx="72">
                  <c:v>7000</c:v>
                </c:pt>
                <c:pt idx="73">
                  <c:v>7000</c:v>
                </c:pt>
                <c:pt idx="74">
                  <c:v>7000</c:v>
                </c:pt>
                <c:pt idx="75">
                  <c:v>7000</c:v>
                </c:pt>
                <c:pt idx="76">
                  <c:v>7000</c:v>
                </c:pt>
                <c:pt idx="77">
                  <c:v>7000</c:v>
                </c:pt>
                <c:pt idx="78">
                  <c:v>7000</c:v>
                </c:pt>
                <c:pt idx="79">
                  <c:v>7000</c:v>
                </c:pt>
                <c:pt idx="80">
                  <c:v>7000</c:v>
                </c:pt>
                <c:pt idx="81">
                  <c:v>7000</c:v>
                </c:pt>
                <c:pt idx="82">
                  <c:v>7000</c:v>
                </c:pt>
                <c:pt idx="83">
                  <c:v>7000</c:v>
                </c:pt>
                <c:pt idx="84">
                  <c:v>7000</c:v>
                </c:pt>
                <c:pt idx="85">
                  <c:v>7000</c:v>
                </c:pt>
                <c:pt idx="86">
                  <c:v>7000</c:v>
                </c:pt>
                <c:pt idx="87">
                  <c:v>7000</c:v>
                </c:pt>
                <c:pt idx="88">
                  <c:v>7000</c:v>
                </c:pt>
                <c:pt idx="89">
                  <c:v>7000</c:v>
                </c:pt>
                <c:pt idx="90">
                  <c:v>7000</c:v>
                </c:pt>
                <c:pt idx="91">
                  <c:v>7000</c:v>
                </c:pt>
                <c:pt idx="92">
                  <c:v>7000</c:v>
                </c:pt>
                <c:pt idx="93">
                  <c:v>7000</c:v>
                </c:pt>
                <c:pt idx="94">
                  <c:v>7000</c:v>
                </c:pt>
                <c:pt idx="95">
                  <c:v>7000</c:v>
                </c:pt>
                <c:pt idx="96">
                  <c:v>7000</c:v>
                </c:pt>
                <c:pt idx="97">
                  <c:v>7000</c:v>
                </c:pt>
                <c:pt idx="98">
                  <c:v>7000</c:v>
                </c:pt>
                <c:pt idx="99">
                  <c:v>7000</c:v>
                </c:pt>
                <c:pt idx="100">
                  <c:v>7000</c:v>
                </c:pt>
                <c:pt idx="101">
                  <c:v>7000</c:v>
                </c:pt>
                <c:pt idx="102">
                  <c:v>7000</c:v>
                </c:pt>
                <c:pt idx="103">
                  <c:v>7000</c:v>
                </c:pt>
                <c:pt idx="104">
                  <c:v>7000</c:v>
                </c:pt>
                <c:pt idx="105">
                  <c:v>7000</c:v>
                </c:pt>
                <c:pt idx="106">
                  <c:v>7000</c:v>
                </c:pt>
                <c:pt idx="107">
                  <c:v>7000</c:v>
                </c:pt>
                <c:pt idx="108">
                  <c:v>7000</c:v>
                </c:pt>
                <c:pt idx="109">
                  <c:v>7000</c:v>
                </c:pt>
                <c:pt idx="110">
                  <c:v>7000</c:v>
                </c:pt>
                <c:pt idx="111">
                  <c:v>7000</c:v>
                </c:pt>
                <c:pt idx="112">
                  <c:v>7000</c:v>
                </c:pt>
                <c:pt idx="113">
                  <c:v>7000</c:v>
                </c:pt>
                <c:pt idx="114">
                  <c:v>7000</c:v>
                </c:pt>
                <c:pt idx="115">
                  <c:v>7000</c:v>
                </c:pt>
                <c:pt idx="116">
                  <c:v>7000</c:v>
                </c:pt>
                <c:pt idx="117">
                  <c:v>7000</c:v>
                </c:pt>
                <c:pt idx="118">
                  <c:v>7000</c:v>
                </c:pt>
                <c:pt idx="119">
                  <c:v>7000</c:v>
                </c:pt>
                <c:pt idx="120">
                  <c:v>7000</c:v>
                </c:pt>
                <c:pt idx="121">
                  <c:v>7000</c:v>
                </c:pt>
                <c:pt idx="122">
                  <c:v>7000</c:v>
                </c:pt>
                <c:pt idx="123">
                  <c:v>7000</c:v>
                </c:pt>
                <c:pt idx="124">
                  <c:v>7000</c:v>
                </c:pt>
                <c:pt idx="125">
                  <c:v>7000</c:v>
                </c:pt>
                <c:pt idx="126">
                  <c:v>7000</c:v>
                </c:pt>
                <c:pt idx="127">
                  <c:v>7000</c:v>
                </c:pt>
                <c:pt idx="128">
                  <c:v>7000</c:v>
                </c:pt>
                <c:pt idx="129">
                  <c:v>7000</c:v>
                </c:pt>
                <c:pt idx="130">
                  <c:v>7000</c:v>
                </c:pt>
                <c:pt idx="131">
                  <c:v>7000</c:v>
                </c:pt>
                <c:pt idx="132">
                  <c:v>7000</c:v>
                </c:pt>
                <c:pt idx="133">
                  <c:v>7000</c:v>
                </c:pt>
                <c:pt idx="134">
                  <c:v>7000</c:v>
                </c:pt>
                <c:pt idx="135">
                  <c:v>7000</c:v>
                </c:pt>
                <c:pt idx="136">
                  <c:v>7000</c:v>
                </c:pt>
                <c:pt idx="137">
                  <c:v>7000</c:v>
                </c:pt>
                <c:pt idx="138">
                  <c:v>7000</c:v>
                </c:pt>
                <c:pt idx="139">
                  <c:v>7000</c:v>
                </c:pt>
                <c:pt idx="140">
                  <c:v>7000</c:v>
                </c:pt>
                <c:pt idx="141">
                  <c:v>7000</c:v>
                </c:pt>
                <c:pt idx="142">
                  <c:v>7000</c:v>
                </c:pt>
                <c:pt idx="143">
                  <c:v>7000</c:v>
                </c:pt>
                <c:pt idx="144">
                  <c:v>7000</c:v>
                </c:pt>
                <c:pt idx="145">
                  <c:v>7000</c:v>
                </c:pt>
                <c:pt idx="146">
                  <c:v>7000</c:v>
                </c:pt>
                <c:pt idx="147">
                  <c:v>7000</c:v>
                </c:pt>
                <c:pt idx="148">
                  <c:v>7000</c:v>
                </c:pt>
                <c:pt idx="149">
                  <c:v>7000</c:v>
                </c:pt>
                <c:pt idx="150">
                  <c:v>7000</c:v>
                </c:pt>
                <c:pt idx="151">
                  <c:v>7000</c:v>
                </c:pt>
                <c:pt idx="152">
                  <c:v>7000</c:v>
                </c:pt>
                <c:pt idx="153">
                  <c:v>7000</c:v>
                </c:pt>
                <c:pt idx="154">
                  <c:v>7000</c:v>
                </c:pt>
                <c:pt idx="155">
                  <c:v>7000</c:v>
                </c:pt>
                <c:pt idx="156">
                  <c:v>7000</c:v>
                </c:pt>
                <c:pt idx="157">
                  <c:v>7000</c:v>
                </c:pt>
                <c:pt idx="158">
                  <c:v>7000</c:v>
                </c:pt>
                <c:pt idx="159">
                  <c:v>7000</c:v>
                </c:pt>
                <c:pt idx="160">
                  <c:v>7000</c:v>
                </c:pt>
                <c:pt idx="161">
                  <c:v>7000</c:v>
                </c:pt>
                <c:pt idx="162">
                  <c:v>7000</c:v>
                </c:pt>
                <c:pt idx="163">
                  <c:v>7000</c:v>
                </c:pt>
                <c:pt idx="164">
                  <c:v>7000</c:v>
                </c:pt>
                <c:pt idx="165">
                  <c:v>7000</c:v>
                </c:pt>
                <c:pt idx="166">
                  <c:v>7000</c:v>
                </c:pt>
                <c:pt idx="167">
                  <c:v>7000</c:v>
                </c:pt>
                <c:pt idx="168">
                  <c:v>7000</c:v>
                </c:pt>
                <c:pt idx="169">
                  <c:v>7000</c:v>
                </c:pt>
                <c:pt idx="170">
                  <c:v>7000</c:v>
                </c:pt>
                <c:pt idx="171">
                  <c:v>7000</c:v>
                </c:pt>
                <c:pt idx="172">
                  <c:v>7000</c:v>
                </c:pt>
                <c:pt idx="173">
                  <c:v>7000</c:v>
                </c:pt>
                <c:pt idx="174">
                  <c:v>7000</c:v>
                </c:pt>
                <c:pt idx="175">
                  <c:v>7000</c:v>
                </c:pt>
                <c:pt idx="176">
                  <c:v>7000</c:v>
                </c:pt>
                <c:pt idx="177">
                  <c:v>7000</c:v>
                </c:pt>
                <c:pt idx="178">
                  <c:v>7000</c:v>
                </c:pt>
                <c:pt idx="179">
                  <c:v>7000</c:v>
                </c:pt>
                <c:pt idx="180">
                  <c:v>7000</c:v>
                </c:pt>
                <c:pt idx="181">
                  <c:v>7000</c:v>
                </c:pt>
                <c:pt idx="182">
                  <c:v>7000</c:v>
                </c:pt>
                <c:pt idx="183">
                  <c:v>7000</c:v>
                </c:pt>
                <c:pt idx="184">
                  <c:v>7000</c:v>
                </c:pt>
                <c:pt idx="185">
                  <c:v>7000</c:v>
                </c:pt>
                <c:pt idx="186">
                  <c:v>7000</c:v>
                </c:pt>
                <c:pt idx="187">
                  <c:v>7000</c:v>
                </c:pt>
                <c:pt idx="188">
                  <c:v>7000</c:v>
                </c:pt>
                <c:pt idx="189">
                  <c:v>7000</c:v>
                </c:pt>
                <c:pt idx="190">
                  <c:v>7000</c:v>
                </c:pt>
                <c:pt idx="191">
                  <c:v>7000</c:v>
                </c:pt>
                <c:pt idx="192">
                  <c:v>7000</c:v>
                </c:pt>
                <c:pt idx="193">
                  <c:v>7000</c:v>
                </c:pt>
                <c:pt idx="194">
                  <c:v>7000</c:v>
                </c:pt>
                <c:pt idx="195">
                  <c:v>7000</c:v>
                </c:pt>
                <c:pt idx="196">
                  <c:v>7000</c:v>
                </c:pt>
                <c:pt idx="197">
                  <c:v>7000</c:v>
                </c:pt>
                <c:pt idx="198">
                  <c:v>7000</c:v>
                </c:pt>
                <c:pt idx="199">
                  <c:v>7000</c:v>
                </c:pt>
                <c:pt idx="200">
                  <c:v>7000</c:v>
                </c:pt>
                <c:pt idx="201">
                  <c:v>7000</c:v>
                </c:pt>
                <c:pt idx="202">
                  <c:v>7000</c:v>
                </c:pt>
                <c:pt idx="203">
                  <c:v>7000</c:v>
                </c:pt>
                <c:pt idx="204">
                  <c:v>7000</c:v>
                </c:pt>
                <c:pt idx="205">
                  <c:v>7000</c:v>
                </c:pt>
                <c:pt idx="206">
                  <c:v>7000</c:v>
                </c:pt>
                <c:pt idx="207">
                  <c:v>7000</c:v>
                </c:pt>
                <c:pt idx="208">
                  <c:v>7000</c:v>
                </c:pt>
                <c:pt idx="209">
                  <c:v>7000</c:v>
                </c:pt>
                <c:pt idx="210">
                  <c:v>7000</c:v>
                </c:pt>
                <c:pt idx="211">
                  <c:v>7000</c:v>
                </c:pt>
                <c:pt idx="212">
                  <c:v>7000</c:v>
                </c:pt>
                <c:pt idx="213">
                  <c:v>7000</c:v>
                </c:pt>
                <c:pt idx="214">
                  <c:v>7000</c:v>
                </c:pt>
                <c:pt idx="215">
                  <c:v>7000</c:v>
                </c:pt>
                <c:pt idx="216">
                  <c:v>7000</c:v>
                </c:pt>
                <c:pt idx="217">
                  <c:v>7000</c:v>
                </c:pt>
                <c:pt idx="218">
                  <c:v>7000</c:v>
                </c:pt>
                <c:pt idx="219">
                  <c:v>7000</c:v>
                </c:pt>
                <c:pt idx="220">
                  <c:v>7000</c:v>
                </c:pt>
                <c:pt idx="221">
                  <c:v>7000</c:v>
                </c:pt>
                <c:pt idx="222">
                  <c:v>7000</c:v>
                </c:pt>
                <c:pt idx="223">
                  <c:v>7000</c:v>
                </c:pt>
                <c:pt idx="224">
                  <c:v>7000</c:v>
                </c:pt>
                <c:pt idx="225">
                  <c:v>7000</c:v>
                </c:pt>
                <c:pt idx="226">
                  <c:v>7000</c:v>
                </c:pt>
                <c:pt idx="227">
                  <c:v>7000</c:v>
                </c:pt>
                <c:pt idx="228">
                  <c:v>7000</c:v>
                </c:pt>
                <c:pt idx="229">
                  <c:v>7000</c:v>
                </c:pt>
                <c:pt idx="230">
                  <c:v>7000</c:v>
                </c:pt>
                <c:pt idx="231">
                  <c:v>7000</c:v>
                </c:pt>
                <c:pt idx="232">
                  <c:v>7000</c:v>
                </c:pt>
                <c:pt idx="233">
                  <c:v>7000</c:v>
                </c:pt>
                <c:pt idx="234">
                  <c:v>7000</c:v>
                </c:pt>
                <c:pt idx="235">
                  <c:v>7000</c:v>
                </c:pt>
                <c:pt idx="236">
                  <c:v>7000</c:v>
                </c:pt>
                <c:pt idx="237">
                  <c:v>7000</c:v>
                </c:pt>
                <c:pt idx="238">
                  <c:v>7000</c:v>
                </c:pt>
                <c:pt idx="239">
                  <c:v>7000</c:v>
                </c:pt>
                <c:pt idx="240">
                  <c:v>7000</c:v>
                </c:pt>
                <c:pt idx="241">
                  <c:v>7000</c:v>
                </c:pt>
                <c:pt idx="242">
                  <c:v>7000</c:v>
                </c:pt>
                <c:pt idx="243">
                  <c:v>7000</c:v>
                </c:pt>
                <c:pt idx="244">
                  <c:v>7000</c:v>
                </c:pt>
                <c:pt idx="245">
                  <c:v>7000</c:v>
                </c:pt>
                <c:pt idx="246">
                  <c:v>7000</c:v>
                </c:pt>
                <c:pt idx="247">
                  <c:v>7000</c:v>
                </c:pt>
                <c:pt idx="248">
                  <c:v>7000</c:v>
                </c:pt>
                <c:pt idx="249">
                  <c:v>7000</c:v>
                </c:pt>
                <c:pt idx="250">
                  <c:v>7000</c:v>
                </c:pt>
                <c:pt idx="251">
                  <c:v>7000</c:v>
                </c:pt>
                <c:pt idx="252">
                  <c:v>7000</c:v>
                </c:pt>
                <c:pt idx="253">
                  <c:v>7000</c:v>
                </c:pt>
                <c:pt idx="254">
                  <c:v>7000</c:v>
                </c:pt>
                <c:pt idx="255">
                  <c:v>7000</c:v>
                </c:pt>
                <c:pt idx="256">
                  <c:v>7000</c:v>
                </c:pt>
                <c:pt idx="257">
                  <c:v>7000</c:v>
                </c:pt>
                <c:pt idx="258">
                  <c:v>7000</c:v>
                </c:pt>
                <c:pt idx="259">
                  <c:v>7000</c:v>
                </c:pt>
                <c:pt idx="260">
                  <c:v>7000</c:v>
                </c:pt>
                <c:pt idx="261">
                  <c:v>7000</c:v>
                </c:pt>
                <c:pt idx="262">
                  <c:v>7000</c:v>
                </c:pt>
                <c:pt idx="263">
                  <c:v>7000</c:v>
                </c:pt>
                <c:pt idx="264">
                  <c:v>7000</c:v>
                </c:pt>
                <c:pt idx="265">
                  <c:v>7000</c:v>
                </c:pt>
                <c:pt idx="266">
                  <c:v>7000</c:v>
                </c:pt>
                <c:pt idx="267">
                  <c:v>7000</c:v>
                </c:pt>
                <c:pt idx="268">
                  <c:v>7000</c:v>
                </c:pt>
                <c:pt idx="269">
                  <c:v>7000</c:v>
                </c:pt>
                <c:pt idx="270">
                  <c:v>7000</c:v>
                </c:pt>
                <c:pt idx="271">
                  <c:v>7000</c:v>
                </c:pt>
                <c:pt idx="272">
                  <c:v>7000</c:v>
                </c:pt>
                <c:pt idx="273">
                  <c:v>7000</c:v>
                </c:pt>
                <c:pt idx="274">
                  <c:v>7000</c:v>
                </c:pt>
                <c:pt idx="275">
                  <c:v>7000</c:v>
                </c:pt>
                <c:pt idx="276">
                  <c:v>7000</c:v>
                </c:pt>
                <c:pt idx="277">
                  <c:v>7000</c:v>
                </c:pt>
                <c:pt idx="278">
                  <c:v>7000</c:v>
                </c:pt>
                <c:pt idx="279">
                  <c:v>7000</c:v>
                </c:pt>
                <c:pt idx="280">
                  <c:v>7000</c:v>
                </c:pt>
                <c:pt idx="281">
                  <c:v>7000</c:v>
                </c:pt>
                <c:pt idx="282">
                  <c:v>7000</c:v>
                </c:pt>
                <c:pt idx="283">
                  <c:v>7000</c:v>
                </c:pt>
                <c:pt idx="284">
                  <c:v>7000</c:v>
                </c:pt>
                <c:pt idx="285">
                  <c:v>7000</c:v>
                </c:pt>
                <c:pt idx="286">
                  <c:v>7000</c:v>
                </c:pt>
                <c:pt idx="287">
                  <c:v>7000</c:v>
                </c:pt>
                <c:pt idx="288">
                  <c:v>7000</c:v>
                </c:pt>
                <c:pt idx="289">
                  <c:v>7000</c:v>
                </c:pt>
                <c:pt idx="290">
                  <c:v>7000</c:v>
                </c:pt>
                <c:pt idx="291">
                  <c:v>7000</c:v>
                </c:pt>
                <c:pt idx="292">
                  <c:v>7000</c:v>
                </c:pt>
                <c:pt idx="293">
                  <c:v>7000</c:v>
                </c:pt>
                <c:pt idx="294">
                  <c:v>7000</c:v>
                </c:pt>
                <c:pt idx="295">
                  <c:v>7000</c:v>
                </c:pt>
                <c:pt idx="296">
                  <c:v>7000</c:v>
                </c:pt>
                <c:pt idx="297">
                  <c:v>7000</c:v>
                </c:pt>
                <c:pt idx="298">
                  <c:v>7000</c:v>
                </c:pt>
                <c:pt idx="299">
                  <c:v>7000</c:v>
                </c:pt>
                <c:pt idx="300">
                  <c:v>7000</c:v>
                </c:pt>
                <c:pt idx="301">
                  <c:v>7000</c:v>
                </c:pt>
                <c:pt idx="302">
                  <c:v>7000</c:v>
                </c:pt>
                <c:pt idx="303">
                  <c:v>7000</c:v>
                </c:pt>
                <c:pt idx="304">
                  <c:v>7000</c:v>
                </c:pt>
                <c:pt idx="305">
                  <c:v>7000</c:v>
                </c:pt>
                <c:pt idx="306">
                  <c:v>7000</c:v>
                </c:pt>
                <c:pt idx="307">
                  <c:v>7000</c:v>
                </c:pt>
                <c:pt idx="308">
                  <c:v>7000</c:v>
                </c:pt>
                <c:pt idx="309">
                  <c:v>7000</c:v>
                </c:pt>
                <c:pt idx="310">
                  <c:v>7000</c:v>
                </c:pt>
                <c:pt idx="311">
                  <c:v>7000</c:v>
                </c:pt>
                <c:pt idx="312">
                  <c:v>7000</c:v>
                </c:pt>
                <c:pt idx="313">
                  <c:v>7000</c:v>
                </c:pt>
                <c:pt idx="314">
                  <c:v>7000</c:v>
                </c:pt>
                <c:pt idx="315">
                  <c:v>7000</c:v>
                </c:pt>
                <c:pt idx="316">
                  <c:v>7000</c:v>
                </c:pt>
                <c:pt idx="317">
                  <c:v>7000</c:v>
                </c:pt>
                <c:pt idx="318">
                  <c:v>7000</c:v>
                </c:pt>
                <c:pt idx="319">
                  <c:v>7000</c:v>
                </c:pt>
                <c:pt idx="320">
                  <c:v>7000</c:v>
                </c:pt>
                <c:pt idx="321">
                  <c:v>7000</c:v>
                </c:pt>
                <c:pt idx="322">
                  <c:v>7000</c:v>
                </c:pt>
                <c:pt idx="323">
                  <c:v>7000</c:v>
                </c:pt>
                <c:pt idx="324">
                  <c:v>7000</c:v>
                </c:pt>
                <c:pt idx="325">
                  <c:v>7000</c:v>
                </c:pt>
                <c:pt idx="326">
                  <c:v>7000</c:v>
                </c:pt>
                <c:pt idx="327">
                  <c:v>7000</c:v>
                </c:pt>
                <c:pt idx="328">
                  <c:v>7000</c:v>
                </c:pt>
                <c:pt idx="329">
                  <c:v>7000</c:v>
                </c:pt>
                <c:pt idx="330">
                  <c:v>7000</c:v>
                </c:pt>
                <c:pt idx="331">
                  <c:v>7000</c:v>
                </c:pt>
                <c:pt idx="332">
                  <c:v>7000</c:v>
                </c:pt>
                <c:pt idx="333">
                  <c:v>7000</c:v>
                </c:pt>
                <c:pt idx="334">
                  <c:v>7000</c:v>
                </c:pt>
                <c:pt idx="335">
                  <c:v>7000</c:v>
                </c:pt>
                <c:pt idx="336">
                  <c:v>7000</c:v>
                </c:pt>
                <c:pt idx="337">
                  <c:v>7000</c:v>
                </c:pt>
                <c:pt idx="338">
                  <c:v>7000</c:v>
                </c:pt>
                <c:pt idx="339">
                  <c:v>7000</c:v>
                </c:pt>
                <c:pt idx="340">
                  <c:v>7000</c:v>
                </c:pt>
                <c:pt idx="341">
                  <c:v>7000</c:v>
                </c:pt>
                <c:pt idx="342">
                  <c:v>7000</c:v>
                </c:pt>
                <c:pt idx="343">
                  <c:v>7000</c:v>
                </c:pt>
                <c:pt idx="344">
                  <c:v>7000</c:v>
                </c:pt>
                <c:pt idx="345">
                  <c:v>7000</c:v>
                </c:pt>
                <c:pt idx="346">
                  <c:v>7000</c:v>
                </c:pt>
                <c:pt idx="347">
                  <c:v>7000</c:v>
                </c:pt>
                <c:pt idx="348">
                  <c:v>7000</c:v>
                </c:pt>
                <c:pt idx="349">
                  <c:v>7000</c:v>
                </c:pt>
                <c:pt idx="350">
                  <c:v>7000</c:v>
                </c:pt>
                <c:pt idx="351">
                  <c:v>7000</c:v>
                </c:pt>
                <c:pt idx="352">
                  <c:v>7000</c:v>
                </c:pt>
                <c:pt idx="353">
                  <c:v>7000</c:v>
                </c:pt>
                <c:pt idx="354">
                  <c:v>7000</c:v>
                </c:pt>
                <c:pt idx="355">
                  <c:v>7000</c:v>
                </c:pt>
                <c:pt idx="356">
                  <c:v>7000</c:v>
                </c:pt>
                <c:pt idx="357">
                  <c:v>7000</c:v>
                </c:pt>
                <c:pt idx="358">
                  <c:v>7000</c:v>
                </c:pt>
                <c:pt idx="359">
                  <c:v>7000</c:v>
                </c:pt>
                <c:pt idx="360">
                  <c:v>7000</c:v>
                </c:pt>
                <c:pt idx="361">
                  <c:v>7000</c:v>
                </c:pt>
                <c:pt idx="362">
                  <c:v>7000</c:v>
                </c:pt>
                <c:pt idx="363">
                  <c:v>7000</c:v>
                </c:pt>
                <c:pt idx="364">
                  <c:v>7000</c:v>
                </c:pt>
                <c:pt idx="365">
                  <c:v>7000</c:v>
                </c:pt>
                <c:pt idx="366">
                  <c:v>7000</c:v>
                </c:pt>
                <c:pt idx="367">
                  <c:v>7000</c:v>
                </c:pt>
                <c:pt idx="368">
                  <c:v>7000</c:v>
                </c:pt>
                <c:pt idx="369">
                  <c:v>7000</c:v>
                </c:pt>
                <c:pt idx="370">
                  <c:v>7000</c:v>
                </c:pt>
                <c:pt idx="371">
                  <c:v>7000</c:v>
                </c:pt>
                <c:pt idx="372">
                  <c:v>7000</c:v>
                </c:pt>
                <c:pt idx="373">
                  <c:v>7000</c:v>
                </c:pt>
                <c:pt idx="374">
                  <c:v>7000</c:v>
                </c:pt>
                <c:pt idx="375">
                  <c:v>7000</c:v>
                </c:pt>
                <c:pt idx="376">
                  <c:v>7000</c:v>
                </c:pt>
                <c:pt idx="377">
                  <c:v>7000</c:v>
                </c:pt>
                <c:pt idx="378">
                  <c:v>7000</c:v>
                </c:pt>
                <c:pt idx="379">
                  <c:v>7000</c:v>
                </c:pt>
                <c:pt idx="380">
                  <c:v>7000</c:v>
                </c:pt>
                <c:pt idx="381">
                  <c:v>7000</c:v>
                </c:pt>
                <c:pt idx="382">
                  <c:v>7000</c:v>
                </c:pt>
                <c:pt idx="383">
                  <c:v>7000</c:v>
                </c:pt>
                <c:pt idx="384">
                  <c:v>7000</c:v>
                </c:pt>
                <c:pt idx="385">
                  <c:v>7000</c:v>
                </c:pt>
                <c:pt idx="386">
                  <c:v>7000</c:v>
                </c:pt>
                <c:pt idx="387">
                  <c:v>7000</c:v>
                </c:pt>
                <c:pt idx="388">
                  <c:v>7000</c:v>
                </c:pt>
                <c:pt idx="389">
                  <c:v>7000</c:v>
                </c:pt>
                <c:pt idx="390">
                  <c:v>7000</c:v>
                </c:pt>
                <c:pt idx="391">
                  <c:v>7000</c:v>
                </c:pt>
                <c:pt idx="392">
                  <c:v>7000</c:v>
                </c:pt>
                <c:pt idx="393">
                  <c:v>7000</c:v>
                </c:pt>
                <c:pt idx="394">
                  <c:v>7000</c:v>
                </c:pt>
                <c:pt idx="395">
                  <c:v>7000</c:v>
                </c:pt>
                <c:pt idx="396">
                  <c:v>7000</c:v>
                </c:pt>
                <c:pt idx="397">
                  <c:v>7000</c:v>
                </c:pt>
                <c:pt idx="398">
                  <c:v>7000</c:v>
                </c:pt>
                <c:pt idx="399">
                  <c:v>7000</c:v>
                </c:pt>
                <c:pt idx="400">
                  <c:v>7000</c:v>
                </c:pt>
                <c:pt idx="401">
                  <c:v>7000</c:v>
                </c:pt>
                <c:pt idx="402">
                  <c:v>7000</c:v>
                </c:pt>
                <c:pt idx="403">
                  <c:v>7000</c:v>
                </c:pt>
                <c:pt idx="404">
                  <c:v>7000</c:v>
                </c:pt>
                <c:pt idx="405">
                  <c:v>7000</c:v>
                </c:pt>
                <c:pt idx="406">
                  <c:v>7000</c:v>
                </c:pt>
                <c:pt idx="407">
                  <c:v>7000</c:v>
                </c:pt>
                <c:pt idx="408">
                  <c:v>7000</c:v>
                </c:pt>
                <c:pt idx="409">
                  <c:v>7000</c:v>
                </c:pt>
                <c:pt idx="410">
                  <c:v>7000</c:v>
                </c:pt>
                <c:pt idx="411">
                  <c:v>7000</c:v>
                </c:pt>
                <c:pt idx="412">
                  <c:v>7000</c:v>
                </c:pt>
                <c:pt idx="413">
                  <c:v>6989</c:v>
                </c:pt>
                <c:pt idx="414">
                  <c:v>7000</c:v>
                </c:pt>
                <c:pt idx="415">
                  <c:v>6988</c:v>
                </c:pt>
                <c:pt idx="416">
                  <c:v>6977</c:v>
                </c:pt>
                <c:pt idx="417">
                  <c:v>6995</c:v>
                </c:pt>
                <c:pt idx="418">
                  <c:v>6971</c:v>
                </c:pt>
                <c:pt idx="419">
                  <c:v>6982</c:v>
                </c:pt>
                <c:pt idx="420">
                  <c:v>6961</c:v>
                </c:pt>
                <c:pt idx="421">
                  <c:v>6992</c:v>
                </c:pt>
                <c:pt idx="422">
                  <c:v>6961</c:v>
                </c:pt>
                <c:pt idx="423">
                  <c:v>6957</c:v>
                </c:pt>
                <c:pt idx="424">
                  <c:v>6963</c:v>
                </c:pt>
                <c:pt idx="425">
                  <c:v>6966</c:v>
                </c:pt>
                <c:pt idx="426">
                  <c:v>6965</c:v>
                </c:pt>
                <c:pt idx="427">
                  <c:v>6948</c:v>
                </c:pt>
                <c:pt idx="428">
                  <c:v>6967</c:v>
                </c:pt>
                <c:pt idx="429">
                  <c:v>6956</c:v>
                </c:pt>
                <c:pt idx="430">
                  <c:v>6951</c:v>
                </c:pt>
                <c:pt idx="431">
                  <c:v>6942</c:v>
                </c:pt>
                <c:pt idx="432">
                  <c:v>6957</c:v>
                </c:pt>
                <c:pt idx="433">
                  <c:v>6940</c:v>
                </c:pt>
                <c:pt idx="434">
                  <c:v>6950</c:v>
                </c:pt>
                <c:pt idx="435">
                  <c:v>6932</c:v>
                </c:pt>
                <c:pt idx="436">
                  <c:v>6945</c:v>
                </c:pt>
                <c:pt idx="437">
                  <c:v>6929</c:v>
                </c:pt>
                <c:pt idx="438">
                  <c:v>6927</c:v>
                </c:pt>
                <c:pt idx="439">
                  <c:v>6935</c:v>
                </c:pt>
                <c:pt idx="440">
                  <c:v>6937</c:v>
                </c:pt>
                <c:pt idx="441">
                  <c:v>6935</c:v>
                </c:pt>
                <c:pt idx="442">
                  <c:v>6929</c:v>
                </c:pt>
                <c:pt idx="443">
                  <c:v>6933</c:v>
                </c:pt>
                <c:pt idx="444">
                  <c:v>6939</c:v>
                </c:pt>
                <c:pt idx="445">
                  <c:v>6917</c:v>
                </c:pt>
                <c:pt idx="446">
                  <c:v>6928</c:v>
                </c:pt>
                <c:pt idx="447">
                  <c:v>6913</c:v>
                </c:pt>
                <c:pt idx="448">
                  <c:v>6911</c:v>
                </c:pt>
                <c:pt idx="449">
                  <c:v>6908</c:v>
                </c:pt>
                <c:pt idx="450">
                  <c:v>6925</c:v>
                </c:pt>
                <c:pt idx="451">
                  <c:v>6897</c:v>
                </c:pt>
                <c:pt idx="452">
                  <c:v>6899</c:v>
                </c:pt>
                <c:pt idx="453">
                  <c:v>6907</c:v>
                </c:pt>
                <c:pt idx="454">
                  <c:v>6892</c:v>
                </c:pt>
                <c:pt idx="455">
                  <c:v>6885</c:v>
                </c:pt>
                <c:pt idx="456">
                  <c:v>6886</c:v>
                </c:pt>
                <c:pt idx="457">
                  <c:v>6885</c:v>
                </c:pt>
                <c:pt idx="458">
                  <c:v>6877</c:v>
                </c:pt>
                <c:pt idx="459">
                  <c:v>6885</c:v>
                </c:pt>
                <c:pt idx="460">
                  <c:v>6871</c:v>
                </c:pt>
                <c:pt idx="461">
                  <c:v>6871</c:v>
                </c:pt>
                <c:pt idx="462">
                  <c:v>6870</c:v>
                </c:pt>
                <c:pt idx="463">
                  <c:v>6874</c:v>
                </c:pt>
                <c:pt idx="464">
                  <c:v>6874</c:v>
                </c:pt>
                <c:pt idx="465">
                  <c:v>6866</c:v>
                </c:pt>
                <c:pt idx="466">
                  <c:v>6855</c:v>
                </c:pt>
                <c:pt idx="467">
                  <c:v>6855</c:v>
                </c:pt>
                <c:pt idx="468">
                  <c:v>6827</c:v>
                </c:pt>
                <c:pt idx="469">
                  <c:v>6853</c:v>
                </c:pt>
                <c:pt idx="470">
                  <c:v>6835</c:v>
                </c:pt>
                <c:pt idx="471">
                  <c:v>6854</c:v>
                </c:pt>
                <c:pt idx="472">
                  <c:v>6829</c:v>
                </c:pt>
                <c:pt idx="473">
                  <c:v>6842</c:v>
                </c:pt>
                <c:pt idx="474">
                  <c:v>6808</c:v>
                </c:pt>
                <c:pt idx="475">
                  <c:v>6814</c:v>
                </c:pt>
                <c:pt idx="476">
                  <c:v>6800</c:v>
                </c:pt>
                <c:pt idx="477">
                  <c:v>6813</c:v>
                </c:pt>
                <c:pt idx="478">
                  <c:v>6805</c:v>
                </c:pt>
                <c:pt idx="479">
                  <c:v>6785</c:v>
                </c:pt>
                <c:pt idx="480">
                  <c:v>6779</c:v>
                </c:pt>
                <c:pt idx="481">
                  <c:v>6772</c:v>
                </c:pt>
                <c:pt idx="482">
                  <c:v>6771</c:v>
                </c:pt>
                <c:pt idx="483">
                  <c:v>6739</c:v>
                </c:pt>
                <c:pt idx="484">
                  <c:v>6753</c:v>
                </c:pt>
                <c:pt idx="485">
                  <c:v>6749</c:v>
                </c:pt>
                <c:pt idx="486">
                  <c:v>6746</c:v>
                </c:pt>
                <c:pt idx="487">
                  <c:v>6734</c:v>
                </c:pt>
                <c:pt idx="488">
                  <c:v>6726</c:v>
                </c:pt>
                <c:pt idx="489">
                  <c:v>6715</c:v>
                </c:pt>
                <c:pt idx="490">
                  <c:v>6721</c:v>
                </c:pt>
                <c:pt idx="491">
                  <c:v>6742</c:v>
                </c:pt>
                <c:pt idx="492">
                  <c:v>6726</c:v>
                </c:pt>
                <c:pt idx="493">
                  <c:v>6719</c:v>
                </c:pt>
                <c:pt idx="494">
                  <c:v>6742</c:v>
                </c:pt>
                <c:pt idx="495">
                  <c:v>6724</c:v>
                </c:pt>
                <c:pt idx="496">
                  <c:v>6733</c:v>
                </c:pt>
                <c:pt idx="497">
                  <c:v>6736</c:v>
                </c:pt>
                <c:pt idx="498">
                  <c:v>6719</c:v>
                </c:pt>
                <c:pt idx="499">
                  <c:v>6712</c:v>
                </c:pt>
                <c:pt idx="500">
                  <c:v>6708</c:v>
                </c:pt>
                <c:pt idx="501">
                  <c:v>6690</c:v>
                </c:pt>
                <c:pt idx="502">
                  <c:v>6669</c:v>
                </c:pt>
                <c:pt idx="503">
                  <c:v>6642</c:v>
                </c:pt>
                <c:pt idx="504">
                  <c:v>6673</c:v>
                </c:pt>
                <c:pt idx="505">
                  <c:v>6661</c:v>
                </c:pt>
                <c:pt idx="506">
                  <c:v>6674</c:v>
                </c:pt>
                <c:pt idx="507">
                  <c:v>6669</c:v>
                </c:pt>
                <c:pt idx="508">
                  <c:v>6665</c:v>
                </c:pt>
                <c:pt idx="509">
                  <c:v>6661</c:v>
                </c:pt>
                <c:pt idx="510">
                  <c:v>6685</c:v>
                </c:pt>
                <c:pt idx="511">
                  <c:v>6700</c:v>
                </c:pt>
                <c:pt idx="512">
                  <c:v>6691</c:v>
                </c:pt>
                <c:pt idx="513">
                  <c:v>6687</c:v>
                </c:pt>
                <c:pt idx="514">
                  <c:v>6703</c:v>
                </c:pt>
                <c:pt idx="515">
                  <c:v>6687</c:v>
                </c:pt>
                <c:pt idx="516">
                  <c:v>6685</c:v>
                </c:pt>
                <c:pt idx="517">
                  <c:v>6681</c:v>
                </c:pt>
                <c:pt idx="518">
                  <c:v>6692</c:v>
                </c:pt>
                <c:pt idx="519">
                  <c:v>6698</c:v>
                </c:pt>
                <c:pt idx="520">
                  <c:v>6663</c:v>
                </c:pt>
                <c:pt idx="521">
                  <c:v>6681</c:v>
                </c:pt>
                <c:pt idx="522">
                  <c:v>6700</c:v>
                </c:pt>
                <c:pt idx="523">
                  <c:v>6717</c:v>
                </c:pt>
                <c:pt idx="524">
                  <c:v>6649</c:v>
                </c:pt>
                <c:pt idx="525">
                  <c:v>6698</c:v>
                </c:pt>
                <c:pt idx="526">
                  <c:v>6694</c:v>
                </c:pt>
                <c:pt idx="527">
                  <c:v>6698</c:v>
                </c:pt>
                <c:pt idx="528">
                  <c:v>6698</c:v>
                </c:pt>
                <c:pt idx="529">
                  <c:v>6719</c:v>
                </c:pt>
                <c:pt idx="530">
                  <c:v>6709</c:v>
                </c:pt>
                <c:pt idx="531">
                  <c:v>6723</c:v>
                </c:pt>
                <c:pt idx="532">
                  <c:v>6731</c:v>
                </c:pt>
                <c:pt idx="533">
                  <c:v>6717</c:v>
                </c:pt>
                <c:pt idx="534">
                  <c:v>6724</c:v>
                </c:pt>
                <c:pt idx="535">
                  <c:v>6709</c:v>
                </c:pt>
                <c:pt idx="536">
                  <c:v>6718</c:v>
                </c:pt>
                <c:pt idx="537">
                  <c:v>6727</c:v>
                </c:pt>
                <c:pt idx="538">
                  <c:v>6732</c:v>
                </c:pt>
                <c:pt idx="539">
                  <c:v>6735</c:v>
                </c:pt>
                <c:pt idx="540">
                  <c:v>6725</c:v>
                </c:pt>
                <c:pt idx="541">
                  <c:v>6712</c:v>
                </c:pt>
                <c:pt idx="542">
                  <c:v>6720</c:v>
                </c:pt>
                <c:pt idx="543">
                  <c:v>6712</c:v>
                </c:pt>
                <c:pt idx="544">
                  <c:v>6724</c:v>
                </c:pt>
                <c:pt idx="545">
                  <c:v>6710</c:v>
                </c:pt>
                <c:pt idx="546">
                  <c:v>6716</c:v>
                </c:pt>
                <c:pt idx="547">
                  <c:v>6704</c:v>
                </c:pt>
                <c:pt idx="548">
                  <c:v>6722</c:v>
                </c:pt>
                <c:pt idx="549">
                  <c:v>6719</c:v>
                </c:pt>
                <c:pt idx="550">
                  <c:v>6706</c:v>
                </c:pt>
                <c:pt idx="551">
                  <c:v>6700</c:v>
                </c:pt>
                <c:pt idx="552">
                  <c:v>6706</c:v>
                </c:pt>
                <c:pt idx="553">
                  <c:v>6704</c:v>
                </c:pt>
                <c:pt idx="554">
                  <c:v>6719</c:v>
                </c:pt>
                <c:pt idx="555">
                  <c:v>6701</c:v>
                </c:pt>
                <c:pt idx="556">
                  <c:v>6692</c:v>
                </c:pt>
                <c:pt idx="557">
                  <c:v>6676</c:v>
                </c:pt>
                <c:pt idx="558">
                  <c:v>6653</c:v>
                </c:pt>
                <c:pt idx="559">
                  <c:v>6633</c:v>
                </c:pt>
                <c:pt idx="560">
                  <c:v>6601</c:v>
                </c:pt>
                <c:pt idx="561">
                  <c:v>6586</c:v>
                </c:pt>
                <c:pt idx="562">
                  <c:v>6567</c:v>
                </c:pt>
                <c:pt idx="563">
                  <c:v>6584</c:v>
                </c:pt>
                <c:pt idx="564">
                  <c:v>6550</c:v>
                </c:pt>
                <c:pt idx="565">
                  <c:v>6522</c:v>
                </c:pt>
                <c:pt idx="566">
                  <c:v>6512</c:v>
                </c:pt>
                <c:pt idx="567">
                  <c:v>6475</c:v>
                </c:pt>
                <c:pt idx="568">
                  <c:v>6429</c:v>
                </c:pt>
                <c:pt idx="569">
                  <c:v>6364</c:v>
                </c:pt>
                <c:pt idx="570">
                  <c:v>6345</c:v>
                </c:pt>
                <c:pt idx="571">
                  <c:v>6304</c:v>
                </c:pt>
                <c:pt idx="572">
                  <c:v>6173</c:v>
                </c:pt>
                <c:pt idx="573">
                  <c:v>6095</c:v>
                </c:pt>
                <c:pt idx="574">
                  <c:v>6066</c:v>
                </c:pt>
                <c:pt idx="575">
                  <c:v>5961</c:v>
                </c:pt>
                <c:pt idx="576">
                  <c:v>5944</c:v>
                </c:pt>
                <c:pt idx="577">
                  <c:v>5892</c:v>
                </c:pt>
                <c:pt idx="578">
                  <c:v>5824</c:v>
                </c:pt>
                <c:pt idx="579">
                  <c:v>5789</c:v>
                </c:pt>
                <c:pt idx="580">
                  <c:v>5754</c:v>
                </c:pt>
                <c:pt idx="581">
                  <c:v>5736</c:v>
                </c:pt>
                <c:pt idx="582">
                  <c:v>5789</c:v>
                </c:pt>
                <c:pt idx="583">
                  <c:v>5757</c:v>
                </c:pt>
                <c:pt idx="584">
                  <c:v>5794</c:v>
                </c:pt>
                <c:pt idx="585">
                  <c:v>5794</c:v>
                </c:pt>
                <c:pt idx="586">
                  <c:v>5809</c:v>
                </c:pt>
                <c:pt idx="587">
                  <c:v>5815</c:v>
                </c:pt>
                <c:pt idx="588">
                  <c:v>5750</c:v>
                </c:pt>
                <c:pt idx="589">
                  <c:v>5709</c:v>
                </c:pt>
                <c:pt idx="590">
                  <c:v>5620</c:v>
                </c:pt>
                <c:pt idx="591">
                  <c:v>5584</c:v>
                </c:pt>
                <c:pt idx="592">
                  <c:v>5562</c:v>
                </c:pt>
                <c:pt idx="593">
                  <c:v>5492</c:v>
                </c:pt>
                <c:pt idx="594">
                  <c:v>5374</c:v>
                </c:pt>
                <c:pt idx="595">
                  <c:v>5229</c:v>
                </c:pt>
                <c:pt idx="596">
                  <c:v>5072</c:v>
                </c:pt>
                <c:pt idx="597">
                  <c:v>4949</c:v>
                </c:pt>
                <c:pt idx="598">
                  <c:v>4723</c:v>
                </c:pt>
                <c:pt idx="599">
                  <c:v>4412</c:v>
                </c:pt>
                <c:pt idx="600">
                  <c:v>4147</c:v>
                </c:pt>
                <c:pt idx="601">
                  <c:v>3863</c:v>
                </c:pt>
                <c:pt idx="602">
                  <c:v>3552</c:v>
                </c:pt>
                <c:pt idx="603">
                  <c:v>3243</c:v>
                </c:pt>
                <c:pt idx="604">
                  <c:v>3083</c:v>
                </c:pt>
                <c:pt idx="605">
                  <c:v>2868</c:v>
                </c:pt>
                <c:pt idx="606">
                  <c:v>2827</c:v>
                </c:pt>
                <c:pt idx="607">
                  <c:v>2722</c:v>
                </c:pt>
                <c:pt idx="608">
                  <c:v>2621</c:v>
                </c:pt>
                <c:pt idx="609">
                  <c:v>2404</c:v>
                </c:pt>
                <c:pt idx="610">
                  <c:v>2502</c:v>
                </c:pt>
                <c:pt idx="611">
                  <c:v>2481</c:v>
                </c:pt>
                <c:pt idx="612">
                  <c:v>2538</c:v>
                </c:pt>
                <c:pt idx="613">
                  <c:v>2478</c:v>
                </c:pt>
                <c:pt idx="614">
                  <c:v>2511</c:v>
                </c:pt>
                <c:pt idx="615">
                  <c:v>2524</c:v>
                </c:pt>
                <c:pt idx="616">
                  <c:v>2611</c:v>
                </c:pt>
                <c:pt idx="617">
                  <c:v>2705</c:v>
                </c:pt>
                <c:pt idx="618">
                  <c:v>2715</c:v>
                </c:pt>
                <c:pt idx="619">
                  <c:v>2717</c:v>
                </c:pt>
                <c:pt idx="620">
                  <c:v>2654</c:v>
                </c:pt>
                <c:pt idx="621">
                  <c:v>2641</c:v>
                </c:pt>
                <c:pt idx="622">
                  <c:v>2598</c:v>
                </c:pt>
                <c:pt idx="623">
                  <c:v>2651</c:v>
                </c:pt>
                <c:pt idx="624">
                  <c:v>2693</c:v>
                </c:pt>
                <c:pt idx="625">
                  <c:v>2711</c:v>
                </c:pt>
                <c:pt idx="626">
                  <c:v>2743</c:v>
                </c:pt>
                <c:pt idx="627">
                  <c:v>2628</c:v>
                </c:pt>
                <c:pt idx="628">
                  <c:v>2568</c:v>
                </c:pt>
                <c:pt idx="629">
                  <c:v>2763</c:v>
                </c:pt>
                <c:pt idx="630">
                  <c:v>2795</c:v>
                </c:pt>
                <c:pt idx="631">
                  <c:v>2912</c:v>
                </c:pt>
                <c:pt idx="632">
                  <c:v>2981</c:v>
                </c:pt>
                <c:pt idx="633">
                  <c:v>2925</c:v>
                </c:pt>
                <c:pt idx="634">
                  <c:v>2869</c:v>
                </c:pt>
                <c:pt idx="635">
                  <c:v>2802</c:v>
                </c:pt>
                <c:pt idx="636">
                  <c:v>2922</c:v>
                </c:pt>
                <c:pt idx="637">
                  <c:v>2921</c:v>
                </c:pt>
                <c:pt idx="638">
                  <c:v>2937</c:v>
                </c:pt>
                <c:pt idx="639">
                  <c:v>2971</c:v>
                </c:pt>
                <c:pt idx="640">
                  <c:v>2950</c:v>
                </c:pt>
                <c:pt idx="641">
                  <c:v>3002</c:v>
                </c:pt>
                <c:pt idx="642">
                  <c:v>2956</c:v>
                </c:pt>
                <c:pt idx="643">
                  <c:v>2713</c:v>
                </c:pt>
                <c:pt idx="644">
                  <c:v>2827</c:v>
                </c:pt>
                <c:pt idx="645">
                  <c:v>2702</c:v>
                </c:pt>
                <c:pt idx="646">
                  <c:v>2630</c:v>
                </c:pt>
                <c:pt idx="647">
                  <c:v>2739</c:v>
                </c:pt>
                <c:pt idx="648">
                  <c:v>2578</c:v>
                </c:pt>
                <c:pt idx="649">
                  <c:v>2998</c:v>
                </c:pt>
                <c:pt idx="650">
                  <c:v>3154</c:v>
                </c:pt>
                <c:pt idx="651">
                  <c:v>3138</c:v>
                </c:pt>
                <c:pt idx="652">
                  <c:v>2568</c:v>
                </c:pt>
                <c:pt idx="653">
                  <c:v>2768</c:v>
                </c:pt>
                <c:pt idx="654">
                  <c:v>2877</c:v>
                </c:pt>
                <c:pt idx="655">
                  <c:v>3188</c:v>
                </c:pt>
                <c:pt idx="656">
                  <c:v>3545</c:v>
                </c:pt>
                <c:pt idx="657">
                  <c:v>3684</c:v>
                </c:pt>
                <c:pt idx="658">
                  <c:v>3648</c:v>
                </c:pt>
                <c:pt idx="659">
                  <c:v>3717</c:v>
                </c:pt>
                <c:pt idx="660">
                  <c:v>3798</c:v>
                </c:pt>
                <c:pt idx="661">
                  <c:v>3722</c:v>
                </c:pt>
                <c:pt idx="662">
                  <c:v>3664</c:v>
                </c:pt>
                <c:pt idx="663">
                  <c:v>3718</c:v>
                </c:pt>
                <c:pt idx="664">
                  <c:v>3733</c:v>
                </c:pt>
                <c:pt idx="665">
                  <c:v>3781</c:v>
                </c:pt>
                <c:pt idx="666">
                  <c:v>3610</c:v>
                </c:pt>
                <c:pt idx="667">
                  <c:v>3545</c:v>
                </c:pt>
                <c:pt idx="668">
                  <c:v>3531</c:v>
                </c:pt>
                <c:pt idx="669">
                  <c:v>3192</c:v>
                </c:pt>
                <c:pt idx="670">
                  <c:v>3654</c:v>
                </c:pt>
                <c:pt idx="671">
                  <c:v>3859</c:v>
                </c:pt>
                <c:pt idx="672">
                  <c:v>3469</c:v>
                </c:pt>
                <c:pt idx="673">
                  <c:v>3995</c:v>
                </c:pt>
                <c:pt idx="674">
                  <c:v>3765</c:v>
                </c:pt>
                <c:pt idx="675">
                  <c:v>3381</c:v>
                </c:pt>
                <c:pt idx="676">
                  <c:v>4087</c:v>
                </c:pt>
                <c:pt idx="677">
                  <c:v>4504</c:v>
                </c:pt>
                <c:pt idx="678">
                  <c:v>4706</c:v>
                </c:pt>
                <c:pt idx="679">
                  <c:v>4854</c:v>
                </c:pt>
                <c:pt idx="680">
                  <c:v>4865</c:v>
                </c:pt>
                <c:pt idx="681">
                  <c:v>5010</c:v>
                </c:pt>
                <c:pt idx="682">
                  <c:v>5029</c:v>
                </c:pt>
                <c:pt idx="683">
                  <c:v>4954</c:v>
                </c:pt>
                <c:pt idx="684">
                  <c:v>5013</c:v>
                </c:pt>
                <c:pt idx="685">
                  <c:v>4958</c:v>
                </c:pt>
                <c:pt idx="686">
                  <c:v>4951</c:v>
                </c:pt>
                <c:pt idx="687">
                  <c:v>4860</c:v>
                </c:pt>
                <c:pt idx="688">
                  <c:v>4750</c:v>
                </c:pt>
                <c:pt idx="689">
                  <c:v>5000</c:v>
                </c:pt>
                <c:pt idx="690">
                  <c:v>5351</c:v>
                </c:pt>
                <c:pt idx="691">
                  <c:v>4577</c:v>
                </c:pt>
                <c:pt idx="692">
                  <c:v>5208</c:v>
                </c:pt>
                <c:pt idx="693">
                  <c:v>5212</c:v>
                </c:pt>
                <c:pt idx="694">
                  <c:v>5411</c:v>
                </c:pt>
                <c:pt idx="695">
                  <c:v>5523</c:v>
                </c:pt>
                <c:pt idx="696">
                  <c:v>5551</c:v>
                </c:pt>
                <c:pt idx="697">
                  <c:v>5618</c:v>
                </c:pt>
                <c:pt idx="698">
                  <c:v>5577</c:v>
                </c:pt>
                <c:pt idx="699">
                  <c:v>5723</c:v>
                </c:pt>
                <c:pt idx="700">
                  <c:v>5699</c:v>
                </c:pt>
                <c:pt idx="701">
                  <c:v>5780</c:v>
                </c:pt>
                <c:pt idx="702">
                  <c:v>5696</c:v>
                </c:pt>
                <c:pt idx="703">
                  <c:v>5546</c:v>
                </c:pt>
                <c:pt idx="704">
                  <c:v>5786</c:v>
                </c:pt>
                <c:pt idx="705">
                  <c:v>5738</c:v>
                </c:pt>
                <c:pt idx="706">
                  <c:v>5835</c:v>
                </c:pt>
                <c:pt idx="707">
                  <c:v>5821</c:v>
                </c:pt>
                <c:pt idx="708">
                  <c:v>5731</c:v>
                </c:pt>
                <c:pt idx="709">
                  <c:v>5710</c:v>
                </c:pt>
                <c:pt idx="710">
                  <c:v>5632</c:v>
                </c:pt>
                <c:pt idx="711">
                  <c:v>5721</c:v>
                </c:pt>
                <c:pt idx="712">
                  <c:v>5761</c:v>
                </c:pt>
                <c:pt idx="713">
                  <c:v>5708</c:v>
                </c:pt>
                <c:pt idx="714">
                  <c:v>5604</c:v>
                </c:pt>
                <c:pt idx="715">
                  <c:v>4987</c:v>
                </c:pt>
                <c:pt idx="716">
                  <c:v>4870</c:v>
                </c:pt>
                <c:pt idx="717">
                  <c:v>5228</c:v>
                </c:pt>
                <c:pt idx="718">
                  <c:v>4894</c:v>
                </c:pt>
                <c:pt idx="719">
                  <c:v>5255</c:v>
                </c:pt>
                <c:pt idx="720">
                  <c:v>4995</c:v>
                </c:pt>
                <c:pt idx="721">
                  <c:v>5061</c:v>
                </c:pt>
                <c:pt idx="722">
                  <c:v>5247</c:v>
                </c:pt>
                <c:pt idx="723">
                  <c:v>4640</c:v>
                </c:pt>
                <c:pt idx="724">
                  <c:v>5500</c:v>
                </c:pt>
                <c:pt idx="725">
                  <c:v>5896</c:v>
                </c:pt>
                <c:pt idx="726">
                  <c:v>5868</c:v>
                </c:pt>
                <c:pt idx="727">
                  <c:v>5934</c:v>
                </c:pt>
                <c:pt idx="728">
                  <c:v>5788</c:v>
                </c:pt>
                <c:pt idx="729">
                  <c:v>6099</c:v>
                </c:pt>
                <c:pt idx="730">
                  <c:v>6188</c:v>
                </c:pt>
                <c:pt idx="731">
                  <c:v>6243</c:v>
                </c:pt>
                <c:pt idx="732">
                  <c:v>6213</c:v>
                </c:pt>
                <c:pt idx="733">
                  <c:v>6252</c:v>
                </c:pt>
                <c:pt idx="734">
                  <c:v>6184</c:v>
                </c:pt>
                <c:pt idx="735">
                  <c:v>6238</c:v>
                </c:pt>
                <c:pt idx="736">
                  <c:v>5899</c:v>
                </c:pt>
                <c:pt idx="737">
                  <c:v>5609</c:v>
                </c:pt>
                <c:pt idx="738">
                  <c:v>6133</c:v>
                </c:pt>
                <c:pt idx="739">
                  <c:v>6091</c:v>
                </c:pt>
                <c:pt idx="740">
                  <c:v>6332</c:v>
                </c:pt>
                <c:pt idx="741">
                  <c:v>6367</c:v>
                </c:pt>
                <c:pt idx="742">
                  <c:v>6255</c:v>
                </c:pt>
                <c:pt idx="743">
                  <c:v>6091</c:v>
                </c:pt>
                <c:pt idx="744">
                  <c:v>6335</c:v>
                </c:pt>
                <c:pt idx="745">
                  <c:v>6349</c:v>
                </c:pt>
                <c:pt idx="746">
                  <c:v>6344</c:v>
                </c:pt>
                <c:pt idx="747">
                  <c:v>6357</c:v>
                </c:pt>
                <c:pt idx="748">
                  <c:v>6323</c:v>
                </c:pt>
                <c:pt idx="749">
                  <c:v>6319</c:v>
                </c:pt>
                <c:pt idx="750">
                  <c:v>6319</c:v>
                </c:pt>
                <c:pt idx="751">
                  <c:v>6302</c:v>
                </c:pt>
                <c:pt idx="752">
                  <c:v>6287</c:v>
                </c:pt>
                <c:pt idx="753">
                  <c:v>6343</c:v>
                </c:pt>
                <c:pt idx="754">
                  <c:v>6340</c:v>
                </c:pt>
                <c:pt idx="755">
                  <c:v>6148</c:v>
                </c:pt>
                <c:pt idx="756">
                  <c:v>6055</c:v>
                </c:pt>
                <c:pt idx="757">
                  <c:v>6559</c:v>
                </c:pt>
                <c:pt idx="758">
                  <c:v>6528</c:v>
                </c:pt>
                <c:pt idx="759">
                  <c:v>6512</c:v>
                </c:pt>
                <c:pt idx="760">
                  <c:v>6515</c:v>
                </c:pt>
                <c:pt idx="761">
                  <c:v>6613</c:v>
                </c:pt>
                <c:pt idx="762">
                  <c:v>6660</c:v>
                </c:pt>
                <c:pt idx="763">
                  <c:v>6636</c:v>
                </c:pt>
                <c:pt idx="764">
                  <c:v>6649</c:v>
                </c:pt>
                <c:pt idx="765">
                  <c:v>6692</c:v>
                </c:pt>
                <c:pt idx="766">
                  <c:v>6708</c:v>
                </c:pt>
                <c:pt idx="767">
                  <c:v>6719</c:v>
                </c:pt>
                <c:pt idx="768">
                  <c:v>6712</c:v>
                </c:pt>
                <c:pt idx="769">
                  <c:v>6730</c:v>
                </c:pt>
                <c:pt idx="770">
                  <c:v>6707</c:v>
                </c:pt>
                <c:pt idx="771">
                  <c:v>6696</c:v>
                </c:pt>
                <c:pt idx="772">
                  <c:v>6655</c:v>
                </c:pt>
                <c:pt idx="773">
                  <c:v>6665</c:v>
                </c:pt>
                <c:pt idx="774">
                  <c:v>6658</c:v>
                </c:pt>
                <c:pt idx="775">
                  <c:v>6541</c:v>
                </c:pt>
                <c:pt idx="776">
                  <c:v>6491</c:v>
                </c:pt>
                <c:pt idx="777">
                  <c:v>6545</c:v>
                </c:pt>
                <c:pt idx="778">
                  <c:v>6721</c:v>
                </c:pt>
                <c:pt idx="779">
                  <c:v>6717</c:v>
                </c:pt>
                <c:pt idx="780">
                  <c:v>6623</c:v>
                </c:pt>
                <c:pt idx="781">
                  <c:v>6358</c:v>
                </c:pt>
                <c:pt idx="782">
                  <c:v>5985</c:v>
                </c:pt>
                <c:pt idx="783">
                  <c:v>6129</c:v>
                </c:pt>
                <c:pt idx="784">
                  <c:v>6588</c:v>
                </c:pt>
                <c:pt idx="785">
                  <c:v>6650</c:v>
                </c:pt>
                <c:pt idx="786">
                  <c:v>6570</c:v>
                </c:pt>
                <c:pt idx="787">
                  <c:v>6342</c:v>
                </c:pt>
                <c:pt idx="788">
                  <c:v>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1-4F0D-9BB9-A6BBD6F24318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FAST_F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Sheet1!$N$2:$N$794</c:f>
              <c:numCache>
                <c:formatCode>General</c:formatCode>
                <c:ptCount val="793"/>
                <c:pt idx="0">
                  <c:v>4285</c:v>
                </c:pt>
                <c:pt idx="1">
                  <c:v>4204</c:v>
                </c:pt>
                <c:pt idx="2">
                  <c:v>4018</c:v>
                </c:pt>
                <c:pt idx="3">
                  <c:v>4029</c:v>
                </c:pt>
                <c:pt idx="4">
                  <c:v>4036</c:v>
                </c:pt>
                <c:pt idx="5">
                  <c:v>4005</c:v>
                </c:pt>
                <c:pt idx="6">
                  <c:v>4078</c:v>
                </c:pt>
                <c:pt idx="7">
                  <c:v>4042</c:v>
                </c:pt>
                <c:pt idx="8">
                  <c:v>4090</c:v>
                </c:pt>
                <c:pt idx="9">
                  <c:v>4166</c:v>
                </c:pt>
                <c:pt idx="10">
                  <c:v>4188</c:v>
                </c:pt>
                <c:pt idx="11">
                  <c:v>4288</c:v>
                </c:pt>
                <c:pt idx="12">
                  <c:v>4166</c:v>
                </c:pt>
                <c:pt idx="13">
                  <c:v>4260</c:v>
                </c:pt>
                <c:pt idx="14">
                  <c:v>4341</c:v>
                </c:pt>
                <c:pt idx="15">
                  <c:v>4259</c:v>
                </c:pt>
                <c:pt idx="16">
                  <c:v>4347</c:v>
                </c:pt>
                <c:pt idx="17">
                  <c:v>4396</c:v>
                </c:pt>
                <c:pt idx="18">
                  <c:v>4401</c:v>
                </c:pt>
                <c:pt idx="19">
                  <c:v>4471</c:v>
                </c:pt>
                <c:pt idx="20">
                  <c:v>4497</c:v>
                </c:pt>
                <c:pt idx="21">
                  <c:v>4494</c:v>
                </c:pt>
                <c:pt idx="22">
                  <c:v>4538</c:v>
                </c:pt>
                <c:pt idx="23">
                  <c:v>4593</c:v>
                </c:pt>
                <c:pt idx="24">
                  <c:v>4531</c:v>
                </c:pt>
                <c:pt idx="25">
                  <c:v>4580</c:v>
                </c:pt>
                <c:pt idx="26">
                  <c:v>4710</c:v>
                </c:pt>
                <c:pt idx="27">
                  <c:v>4695</c:v>
                </c:pt>
                <c:pt idx="28">
                  <c:v>4660</c:v>
                </c:pt>
                <c:pt idx="29">
                  <c:v>4790</c:v>
                </c:pt>
                <c:pt idx="30">
                  <c:v>4895</c:v>
                </c:pt>
                <c:pt idx="31">
                  <c:v>4867</c:v>
                </c:pt>
                <c:pt idx="32">
                  <c:v>4906</c:v>
                </c:pt>
                <c:pt idx="33">
                  <c:v>4948</c:v>
                </c:pt>
                <c:pt idx="34">
                  <c:v>4960</c:v>
                </c:pt>
                <c:pt idx="35">
                  <c:v>4987</c:v>
                </c:pt>
                <c:pt idx="36">
                  <c:v>4984</c:v>
                </c:pt>
                <c:pt idx="37">
                  <c:v>5029</c:v>
                </c:pt>
                <c:pt idx="38">
                  <c:v>4916</c:v>
                </c:pt>
                <c:pt idx="39">
                  <c:v>4960</c:v>
                </c:pt>
                <c:pt idx="40">
                  <c:v>4999</c:v>
                </c:pt>
                <c:pt idx="41">
                  <c:v>5103</c:v>
                </c:pt>
                <c:pt idx="42">
                  <c:v>5148</c:v>
                </c:pt>
                <c:pt idx="43">
                  <c:v>5175</c:v>
                </c:pt>
                <c:pt idx="44">
                  <c:v>5223</c:v>
                </c:pt>
                <c:pt idx="45">
                  <c:v>5128</c:v>
                </c:pt>
                <c:pt idx="46">
                  <c:v>5201</c:v>
                </c:pt>
                <c:pt idx="47">
                  <c:v>5264</c:v>
                </c:pt>
                <c:pt idx="48">
                  <c:v>5174</c:v>
                </c:pt>
                <c:pt idx="49">
                  <c:v>5230</c:v>
                </c:pt>
                <c:pt idx="50">
                  <c:v>5238</c:v>
                </c:pt>
                <c:pt idx="51">
                  <c:v>5268</c:v>
                </c:pt>
                <c:pt idx="52">
                  <c:v>5281</c:v>
                </c:pt>
                <c:pt idx="53">
                  <c:v>5190</c:v>
                </c:pt>
                <c:pt idx="54">
                  <c:v>5207</c:v>
                </c:pt>
                <c:pt idx="55">
                  <c:v>5217</c:v>
                </c:pt>
                <c:pt idx="56">
                  <c:v>5209</c:v>
                </c:pt>
                <c:pt idx="57">
                  <c:v>5246</c:v>
                </c:pt>
                <c:pt idx="58">
                  <c:v>5203</c:v>
                </c:pt>
                <c:pt idx="59">
                  <c:v>5150</c:v>
                </c:pt>
                <c:pt idx="60">
                  <c:v>5228</c:v>
                </c:pt>
                <c:pt idx="61">
                  <c:v>5247</c:v>
                </c:pt>
                <c:pt idx="62">
                  <c:v>5201</c:v>
                </c:pt>
                <c:pt idx="63">
                  <c:v>5292</c:v>
                </c:pt>
                <c:pt idx="64">
                  <c:v>5305</c:v>
                </c:pt>
                <c:pt idx="65">
                  <c:v>5219</c:v>
                </c:pt>
                <c:pt idx="66">
                  <c:v>5306</c:v>
                </c:pt>
                <c:pt idx="67">
                  <c:v>5240</c:v>
                </c:pt>
                <c:pt idx="68">
                  <c:v>5384</c:v>
                </c:pt>
                <c:pt idx="69">
                  <c:v>5341</c:v>
                </c:pt>
                <c:pt idx="70">
                  <c:v>5374</c:v>
                </c:pt>
                <c:pt idx="71">
                  <c:v>5381</c:v>
                </c:pt>
                <c:pt idx="72">
                  <c:v>5394</c:v>
                </c:pt>
                <c:pt idx="73">
                  <c:v>5412</c:v>
                </c:pt>
                <c:pt idx="74">
                  <c:v>5475</c:v>
                </c:pt>
                <c:pt idx="75">
                  <c:v>5505</c:v>
                </c:pt>
                <c:pt idx="76">
                  <c:v>5450</c:v>
                </c:pt>
                <c:pt idx="77">
                  <c:v>5586</c:v>
                </c:pt>
                <c:pt idx="78">
                  <c:v>5633</c:v>
                </c:pt>
                <c:pt idx="79">
                  <c:v>5619</c:v>
                </c:pt>
                <c:pt idx="80">
                  <c:v>5735</c:v>
                </c:pt>
                <c:pt idx="81">
                  <c:v>5794</c:v>
                </c:pt>
                <c:pt idx="82">
                  <c:v>5766</c:v>
                </c:pt>
                <c:pt idx="83">
                  <c:v>5710</c:v>
                </c:pt>
                <c:pt idx="84">
                  <c:v>5772</c:v>
                </c:pt>
                <c:pt idx="85">
                  <c:v>5685</c:v>
                </c:pt>
                <c:pt idx="86">
                  <c:v>5848</c:v>
                </c:pt>
                <c:pt idx="87">
                  <c:v>5891</c:v>
                </c:pt>
                <c:pt idx="88">
                  <c:v>5872</c:v>
                </c:pt>
                <c:pt idx="89">
                  <c:v>5955</c:v>
                </c:pt>
                <c:pt idx="90">
                  <c:v>5942</c:v>
                </c:pt>
                <c:pt idx="91">
                  <c:v>5910</c:v>
                </c:pt>
                <c:pt idx="92">
                  <c:v>6010</c:v>
                </c:pt>
                <c:pt idx="93">
                  <c:v>5947</c:v>
                </c:pt>
                <c:pt idx="94">
                  <c:v>6055</c:v>
                </c:pt>
                <c:pt idx="95">
                  <c:v>5948</c:v>
                </c:pt>
                <c:pt idx="96">
                  <c:v>5975</c:v>
                </c:pt>
                <c:pt idx="97">
                  <c:v>5964</c:v>
                </c:pt>
                <c:pt idx="98">
                  <c:v>6072</c:v>
                </c:pt>
                <c:pt idx="99">
                  <c:v>5994</c:v>
                </c:pt>
                <c:pt idx="100">
                  <c:v>5943</c:v>
                </c:pt>
                <c:pt idx="101">
                  <c:v>5928</c:v>
                </c:pt>
                <c:pt idx="102">
                  <c:v>5893</c:v>
                </c:pt>
                <c:pt idx="103">
                  <c:v>5911</c:v>
                </c:pt>
                <c:pt idx="104">
                  <c:v>5971</c:v>
                </c:pt>
                <c:pt idx="105">
                  <c:v>5966</c:v>
                </c:pt>
                <c:pt idx="106">
                  <c:v>5906</c:v>
                </c:pt>
                <c:pt idx="107">
                  <c:v>5892</c:v>
                </c:pt>
                <c:pt idx="108">
                  <c:v>5858</c:v>
                </c:pt>
                <c:pt idx="109">
                  <c:v>5871</c:v>
                </c:pt>
                <c:pt idx="110">
                  <c:v>5807</c:v>
                </c:pt>
                <c:pt idx="111">
                  <c:v>5813</c:v>
                </c:pt>
                <c:pt idx="112">
                  <c:v>5813</c:v>
                </c:pt>
                <c:pt idx="113">
                  <c:v>5836</c:v>
                </c:pt>
                <c:pt idx="114">
                  <c:v>5804</c:v>
                </c:pt>
                <c:pt idx="115">
                  <c:v>5697</c:v>
                </c:pt>
                <c:pt idx="116">
                  <c:v>5707</c:v>
                </c:pt>
                <c:pt idx="117">
                  <c:v>5719</c:v>
                </c:pt>
                <c:pt idx="118">
                  <c:v>5691</c:v>
                </c:pt>
                <c:pt idx="119">
                  <c:v>5683</c:v>
                </c:pt>
                <c:pt idx="120">
                  <c:v>5720</c:v>
                </c:pt>
                <c:pt idx="121">
                  <c:v>5676</c:v>
                </c:pt>
                <c:pt idx="122">
                  <c:v>5644</c:v>
                </c:pt>
                <c:pt idx="123">
                  <c:v>5557</c:v>
                </c:pt>
                <c:pt idx="124">
                  <c:v>5624</c:v>
                </c:pt>
                <c:pt idx="125">
                  <c:v>5508</c:v>
                </c:pt>
                <c:pt idx="126">
                  <c:v>5561</c:v>
                </c:pt>
                <c:pt idx="127">
                  <c:v>5532</c:v>
                </c:pt>
                <c:pt idx="128">
                  <c:v>5497</c:v>
                </c:pt>
                <c:pt idx="129">
                  <c:v>5452</c:v>
                </c:pt>
                <c:pt idx="130">
                  <c:v>5527</c:v>
                </c:pt>
                <c:pt idx="131">
                  <c:v>5452</c:v>
                </c:pt>
                <c:pt idx="132">
                  <c:v>5539</c:v>
                </c:pt>
                <c:pt idx="133">
                  <c:v>5424</c:v>
                </c:pt>
                <c:pt idx="134">
                  <c:v>5414</c:v>
                </c:pt>
                <c:pt idx="135">
                  <c:v>5391</c:v>
                </c:pt>
                <c:pt idx="136">
                  <c:v>5393</c:v>
                </c:pt>
                <c:pt idx="137">
                  <c:v>5398</c:v>
                </c:pt>
                <c:pt idx="138">
                  <c:v>5417</c:v>
                </c:pt>
                <c:pt idx="139">
                  <c:v>5395</c:v>
                </c:pt>
                <c:pt idx="140">
                  <c:v>5380</c:v>
                </c:pt>
                <c:pt idx="141">
                  <c:v>5323</c:v>
                </c:pt>
                <c:pt idx="142">
                  <c:v>5314</c:v>
                </c:pt>
                <c:pt idx="143">
                  <c:v>5315</c:v>
                </c:pt>
                <c:pt idx="144">
                  <c:v>5241</c:v>
                </c:pt>
                <c:pt idx="145">
                  <c:v>5213</c:v>
                </c:pt>
                <c:pt idx="146">
                  <c:v>5224</c:v>
                </c:pt>
                <c:pt idx="147">
                  <c:v>5156</c:v>
                </c:pt>
                <c:pt idx="148">
                  <c:v>5164</c:v>
                </c:pt>
                <c:pt idx="149">
                  <c:v>5169</c:v>
                </c:pt>
                <c:pt idx="150">
                  <c:v>5517</c:v>
                </c:pt>
                <c:pt idx="151">
                  <c:v>5550</c:v>
                </c:pt>
                <c:pt idx="152">
                  <c:v>5574</c:v>
                </c:pt>
                <c:pt idx="153">
                  <c:v>5651</c:v>
                </c:pt>
                <c:pt idx="154">
                  <c:v>5647</c:v>
                </c:pt>
                <c:pt idx="155">
                  <c:v>5642</c:v>
                </c:pt>
                <c:pt idx="156">
                  <c:v>5550</c:v>
                </c:pt>
                <c:pt idx="157">
                  <c:v>5648</c:v>
                </c:pt>
                <c:pt idx="158">
                  <c:v>5640</c:v>
                </c:pt>
                <c:pt idx="159">
                  <c:v>5681</c:v>
                </c:pt>
                <c:pt idx="160">
                  <c:v>5595</c:v>
                </c:pt>
                <c:pt idx="161">
                  <c:v>5637</c:v>
                </c:pt>
                <c:pt idx="162">
                  <c:v>5594</c:v>
                </c:pt>
                <c:pt idx="163">
                  <c:v>5603</c:v>
                </c:pt>
                <c:pt idx="164">
                  <c:v>5596</c:v>
                </c:pt>
                <c:pt idx="165">
                  <c:v>5539</c:v>
                </c:pt>
                <c:pt idx="166">
                  <c:v>5513</c:v>
                </c:pt>
                <c:pt idx="167">
                  <c:v>5535</c:v>
                </c:pt>
                <c:pt idx="168">
                  <c:v>5345</c:v>
                </c:pt>
                <c:pt idx="169">
                  <c:v>5381</c:v>
                </c:pt>
                <c:pt idx="170">
                  <c:v>5408</c:v>
                </c:pt>
                <c:pt idx="171">
                  <c:v>5368</c:v>
                </c:pt>
                <c:pt idx="172">
                  <c:v>5314</c:v>
                </c:pt>
                <c:pt idx="173">
                  <c:v>5216</c:v>
                </c:pt>
                <c:pt idx="174">
                  <c:v>5156</c:v>
                </c:pt>
                <c:pt idx="175">
                  <c:v>5150</c:v>
                </c:pt>
                <c:pt idx="176">
                  <c:v>5109</c:v>
                </c:pt>
                <c:pt idx="177">
                  <c:v>5063</c:v>
                </c:pt>
                <c:pt idx="178">
                  <c:v>5128</c:v>
                </c:pt>
                <c:pt idx="179">
                  <c:v>5108</c:v>
                </c:pt>
                <c:pt idx="180">
                  <c:v>5121</c:v>
                </c:pt>
                <c:pt idx="181">
                  <c:v>5143</c:v>
                </c:pt>
                <c:pt idx="182">
                  <c:v>5083</c:v>
                </c:pt>
                <c:pt idx="183">
                  <c:v>5053</c:v>
                </c:pt>
                <c:pt idx="184">
                  <c:v>5085</c:v>
                </c:pt>
                <c:pt idx="185">
                  <c:v>5015</c:v>
                </c:pt>
                <c:pt idx="186">
                  <c:v>4988</c:v>
                </c:pt>
                <c:pt idx="187">
                  <c:v>5065</c:v>
                </c:pt>
                <c:pt idx="188">
                  <c:v>5019</c:v>
                </c:pt>
                <c:pt idx="189">
                  <c:v>4998</c:v>
                </c:pt>
                <c:pt idx="190">
                  <c:v>4994</c:v>
                </c:pt>
                <c:pt idx="191">
                  <c:v>4937</c:v>
                </c:pt>
                <c:pt idx="192">
                  <c:v>4987</c:v>
                </c:pt>
                <c:pt idx="193">
                  <c:v>4969</c:v>
                </c:pt>
                <c:pt idx="194">
                  <c:v>5034</c:v>
                </c:pt>
                <c:pt idx="195">
                  <c:v>4948</c:v>
                </c:pt>
                <c:pt idx="196">
                  <c:v>4945</c:v>
                </c:pt>
                <c:pt idx="197">
                  <c:v>4946</c:v>
                </c:pt>
                <c:pt idx="198">
                  <c:v>4907</c:v>
                </c:pt>
                <c:pt idx="199">
                  <c:v>4884</c:v>
                </c:pt>
                <c:pt idx="200">
                  <c:v>4920</c:v>
                </c:pt>
                <c:pt idx="201">
                  <c:v>4895</c:v>
                </c:pt>
                <c:pt idx="202">
                  <c:v>4907</c:v>
                </c:pt>
                <c:pt idx="203">
                  <c:v>4932</c:v>
                </c:pt>
                <c:pt idx="204">
                  <c:v>4963</c:v>
                </c:pt>
                <c:pt idx="205">
                  <c:v>4895</c:v>
                </c:pt>
                <c:pt idx="206">
                  <c:v>4939</c:v>
                </c:pt>
                <c:pt idx="207">
                  <c:v>4982</c:v>
                </c:pt>
                <c:pt idx="208">
                  <c:v>5006</c:v>
                </c:pt>
                <c:pt idx="209">
                  <c:v>4989</c:v>
                </c:pt>
                <c:pt idx="210">
                  <c:v>4903</c:v>
                </c:pt>
                <c:pt idx="211">
                  <c:v>4936</c:v>
                </c:pt>
                <c:pt idx="212">
                  <c:v>4913</c:v>
                </c:pt>
                <c:pt idx="213">
                  <c:v>4905</c:v>
                </c:pt>
                <c:pt idx="214">
                  <c:v>4886</c:v>
                </c:pt>
                <c:pt idx="215">
                  <c:v>4950</c:v>
                </c:pt>
                <c:pt idx="216">
                  <c:v>4827</c:v>
                </c:pt>
                <c:pt idx="217">
                  <c:v>4868</c:v>
                </c:pt>
                <c:pt idx="218">
                  <c:v>4861</c:v>
                </c:pt>
                <c:pt idx="219">
                  <c:v>4880</c:v>
                </c:pt>
                <c:pt idx="220">
                  <c:v>4867</c:v>
                </c:pt>
                <c:pt idx="221">
                  <c:v>4999</c:v>
                </c:pt>
                <c:pt idx="222">
                  <c:v>4931</c:v>
                </c:pt>
                <c:pt idx="223">
                  <c:v>4991</c:v>
                </c:pt>
                <c:pt idx="224">
                  <c:v>4986</c:v>
                </c:pt>
                <c:pt idx="225">
                  <c:v>4980</c:v>
                </c:pt>
                <c:pt idx="226">
                  <c:v>4955</c:v>
                </c:pt>
                <c:pt idx="227">
                  <c:v>5019</c:v>
                </c:pt>
                <c:pt idx="228">
                  <c:v>4973</c:v>
                </c:pt>
                <c:pt idx="229">
                  <c:v>4985</c:v>
                </c:pt>
                <c:pt idx="230">
                  <c:v>4960</c:v>
                </c:pt>
                <c:pt idx="231">
                  <c:v>5108</c:v>
                </c:pt>
                <c:pt idx="232">
                  <c:v>5042</c:v>
                </c:pt>
                <c:pt idx="233">
                  <c:v>4996</c:v>
                </c:pt>
                <c:pt idx="234">
                  <c:v>5081</c:v>
                </c:pt>
                <c:pt idx="235">
                  <c:v>5059</c:v>
                </c:pt>
                <c:pt idx="236">
                  <c:v>5073</c:v>
                </c:pt>
                <c:pt idx="237">
                  <c:v>5054</c:v>
                </c:pt>
                <c:pt idx="238">
                  <c:v>5039</c:v>
                </c:pt>
                <c:pt idx="239">
                  <c:v>5056</c:v>
                </c:pt>
                <c:pt idx="240">
                  <c:v>5046</c:v>
                </c:pt>
                <c:pt idx="241">
                  <c:v>5124</c:v>
                </c:pt>
                <c:pt idx="242">
                  <c:v>5202</c:v>
                </c:pt>
                <c:pt idx="243">
                  <c:v>5121</c:v>
                </c:pt>
                <c:pt idx="244">
                  <c:v>5042</c:v>
                </c:pt>
                <c:pt idx="245">
                  <c:v>5114</c:v>
                </c:pt>
                <c:pt idx="246">
                  <c:v>5014</c:v>
                </c:pt>
                <c:pt idx="247">
                  <c:v>5061</c:v>
                </c:pt>
                <c:pt idx="248">
                  <c:v>5072</c:v>
                </c:pt>
                <c:pt idx="249">
                  <c:v>5030</c:v>
                </c:pt>
                <c:pt idx="250">
                  <c:v>5029</c:v>
                </c:pt>
                <c:pt idx="251">
                  <c:v>4993</c:v>
                </c:pt>
                <c:pt idx="252">
                  <c:v>5027</c:v>
                </c:pt>
                <c:pt idx="253">
                  <c:v>5021</c:v>
                </c:pt>
                <c:pt idx="254">
                  <c:v>4977</c:v>
                </c:pt>
                <c:pt idx="255">
                  <c:v>4970</c:v>
                </c:pt>
                <c:pt idx="256">
                  <c:v>4996</c:v>
                </c:pt>
                <c:pt idx="257">
                  <c:v>4919</c:v>
                </c:pt>
                <c:pt idx="258">
                  <c:v>5029</c:v>
                </c:pt>
                <c:pt idx="259">
                  <c:v>5017</c:v>
                </c:pt>
                <c:pt idx="260">
                  <c:v>5060</c:v>
                </c:pt>
                <c:pt idx="261">
                  <c:v>5020</c:v>
                </c:pt>
                <c:pt idx="262">
                  <c:v>5065</c:v>
                </c:pt>
                <c:pt idx="263">
                  <c:v>5062</c:v>
                </c:pt>
                <c:pt idx="264">
                  <c:v>4999</c:v>
                </c:pt>
                <c:pt idx="265">
                  <c:v>5016</c:v>
                </c:pt>
                <c:pt idx="266">
                  <c:v>4895</c:v>
                </c:pt>
                <c:pt idx="267">
                  <c:v>4996</c:v>
                </c:pt>
                <c:pt idx="268">
                  <c:v>5008</c:v>
                </c:pt>
                <c:pt idx="269">
                  <c:v>4986</c:v>
                </c:pt>
                <c:pt idx="270">
                  <c:v>5031</c:v>
                </c:pt>
                <c:pt idx="271">
                  <c:v>4968</c:v>
                </c:pt>
                <c:pt idx="272">
                  <c:v>4943</c:v>
                </c:pt>
                <c:pt idx="273">
                  <c:v>4869</c:v>
                </c:pt>
                <c:pt idx="274">
                  <c:v>5010</c:v>
                </c:pt>
                <c:pt idx="275">
                  <c:v>4886</c:v>
                </c:pt>
                <c:pt idx="276">
                  <c:v>4863</c:v>
                </c:pt>
                <c:pt idx="277">
                  <c:v>4872</c:v>
                </c:pt>
                <c:pt idx="278">
                  <c:v>4900</c:v>
                </c:pt>
                <c:pt idx="279">
                  <c:v>4928</c:v>
                </c:pt>
                <c:pt idx="280">
                  <c:v>4880</c:v>
                </c:pt>
                <c:pt idx="281">
                  <c:v>4842</c:v>
                </c:pt>
                <c:pt idx="282">
                  <c:v>4875</c:v>
                </c:pt>
                <c:pt idx="283">
                  <c:v>4794</c:v>
                </c:pt>
                <c:pt idx="284">
                  <c:v>4781</c:v>
                </c:pt>
                <c:pt idx="285">
                  <c:v>4792</c:v>
                </c:pt>
                <c:pt idx="286">
                  <c:v>4786</c:v>
                </c:pt>
                <c:pt idx="287">
                  <c:v>4688</c:v>
                </c:pt>
                <c:pt idx="288">
                  <c:v>4688</c:v>
                </c:pt>
                <c:pt idx="289">
                  <c:v>4652</c:v>
                </c:pt>
                <c:pt idx="290">
                  <c:v>4645</c:v>
                </c:pt>
                <c:pt idx="291">
                  <c:v>4626</c:v>
                </c:pt>
                <c:pt idx="292">
                  <c:v>4573</c:v>
                </c:pt>
                <c:pt idx="293">
                  <c:v>4564</c:v>
                </c:pt>
                <c:pt idx="294">
                  <c:v>4581</c:v>
                </c:pt>
                <c:pt idx="295">
                  <c:v>4605</c:v>
                </c:pt>
                <c:pt idx="296">
                  <c:v>4613</c:v>
                </c:pt>
                <c:pt idx="297">
                  <c:v>4696</c:v>
                </c:pt>
                <c:pt idx="298">
                  <c:v>4694</c:v>
                </c:pt>
                <c:pt idx="299">
                  <c:v>4654</c:v>
                </c:pt>
                <c:pt idx="300">
                  <c:v>5459</c:v>
                </c:pt>
                <c:pt idx="301">
                  <c:v>5245</c:v>
                </c:pt>
                <c:pt idx="302">
                  <c:v>5193</c:v>
                </c:pt>
                <c:pt idx="303">
                  <c:v>5205</c:v>
                </c:pt>
                <c:pt idx="304">
                  <c:v>5185</c:v>
                </c:pt>
                <c:pt idx="305">
                  <c:v>5246</c:v>
                </c:pt>
                <c:pt idx="306">
                  <c:v>5279</c:v>
                </c:pt>
                <c:pt idx="307">
                  <c:v>5270</c:v>
                </c:pt>
                <c:pt idx="308">
                  <c:v>5241</c:v>
                </c:pt>
                <c:pt idx="309">
                  <c:v>5222</c:v>
                </c:pt>
                <c:pt idx="310">
                  <c:v>5199</c:v>
                </c:pt>
                <c:pt idx="311">
                  <c:v>5162</c:v>
                </c:pt>
                <c:pt idx="312">
                  <c:v>5187</c:v>
                </c:pt>
                <c:pt idx="313">
                  <c:v>5203</c:v>
                </c:pt>
                <c:pt idx="314">
                  <c:v>5197</c:v>
                </c:pt>
                <c:pt idx="315">
                  <c:v>5214</c:v>
                </c:pt>
                <c:pt idx="316">
                  <c:v>5269</c:v>
                </c:pt>
                <c:pt idx="317">
                  <c:v>5239</c:v>
                </c:pt>
                <c:pt idx="318">
                  <c:v>5226</c:v>
                </c:pt>
                <c:pt idx="319">
                  <c:v>5277</c:v>
                </c:pt>
                <c:pt idx="320">
                  <c:v>5237</c:v>
                </c:pt>
                <c:pt idx="321">
                  <c:v>5209</c:v>
                </c:pt>
                <c:pt idx="322">
                  <c:v>5192</c:v>
                </c:pt>
                <c:pt idx="323">
                  <c:v>5176</c:v>
                </c:pt>
                <c:pt idx="324">
                  <c:v>5232</c:v>
                </c:pt>
                <c:pt idx="325">
                  <c:v>5217</c:v>
                </c:pt>
                <c:pt idx="326">
                  <c:v>5165</c:v>
                </c:pt>
                <c:pt idx="327">
                  <c:v>5143</c:v>
                </c:pt>
                <c:pt idx="328">
                  <c:v>5105</c:v>
                </c:pt>
                <c:pt idx="329">
                  <c:v>5114</c:v>
                </c:pt>
                <c:pt idx="330">
                  <c:v>5079</c:v>
                </c:pt>
                <c:pt idx="331">
                  <c:v>5093</c:v>
                </c:pt>
                <c:pt idx="332">
                  <c:v>5055</c:v>
                </c:pt>
                <c:pt idx="333">
                  <c:v>5052</c:v>
                </c:pt>
                <c:pt idx="334">
                  <c:v>5116</c:v>
                </c:pt>
                <c:pt idx="335">
                  <c:v>5043</c:v>
                </c:pt>
                <c:pt idx="336">
                  <c:v>5011</c:v>
                </c:pt>
                <c:pt idx="337">
                  <c:v>4998</c:v>
                </c:pt>
                <c:pt idx="338">
                  <c:v>5045</c:v>
                </c:pt>
                <c:pt idx="339">
                  <c:v>4949</c:v>
                </c:pt>
                <c:pt idx="340">
                  <c:v>4968</c:v>
                </c:pt>
                <c:pt idx="341">
                  <c:v>4995</c:v>
                </c:pt>
                <c:pt idx="342">
                  <c:v>4905</c:v>
                </c:pt>
                <c:pt idx="343">
                  <c:v>4918</c:v>
                </c:pt>
                <c:pt idx="344">
                  <c:v>4833</c:v>
                </c:pt>
                <c:pt idx="345">
                  <c:v>4891</c:v>
                </c:pt>
                <c:pt idx="346">
                  <c:v>4926</c:v>
                </c:pt>
                <c:pt idx="347">
                  <c:v>4766</c:v>
                </c:pt>
                <c:pt idx="348">
                  <c:v>4821</c:v>
                </c:pt>
                <c:pt idx="349">
                  <c:v>4751</c:v>
                </c:pt>
                <c:pt idx="350">
                  <c:v>4764</c:v>
                </c:pt>
                <c:pt idx="351">
                  <c:v>4731</c:v>
                </c:pt>
                <c:pt idx="352">
                  <c:v>4735</c:v>
                </c:pt>
                <c:pt idx="353">
                  <c:v>4789</c:v>
                </c:pt>
                <c:pt idx="354">
                  <c:v>4706</c:v>
                </c:pt>
                <c:pt idx="355">
                  <c:v>4821</c:v>
                </c:pt>
                <c:pt idx="356">
                  <c:v>4907</c:v>
                </c:pt>
                <c:pt idx="357">
                  <c:v>4812</c:v>
                </c:pt>
                <c:pt idx="358">
                  <c:v>4769</c:v>
                </c:pt>
                <c:pt idx="359">
                  <c:v>4810</c:v>
                </c:pt>
                <c:pt idx="360">
                  <c:v>5032</c:v>
                </c:pt>
                <c:pt idx="361">
                  <c:v>5021</c:v>
                </c:pt>
                <c:pt idx="362">
                  <c:v>5026</c:v>
                </c:pt>
                <c:pt idx="363">
                  <c:v>5059</c:v>
                </c:pt>
                <c:pt idx="364">
                  <c:v>5012</c:v>
                </c:pt>
                <c:pt idx="365">
                  <c:v>5130</c:v>
                </c:pt>
                <c:pt idx="366">
                  <c:v>5037</c:v>
                </c:pt>
                <c:pt idx="367">
                  <c:v>5106</c:v>
                </c:pt>
                <c:pt idx="368">
                  <c:v>5135</c:v>
                </c:pt>
                <c:pt idx="369">
                  <c:v>5062</c:v>
                </c:pt>
                <c:pt idx="370">
                  <c:v>5047</c:v>
                </c:pt>
                <c:pt idx="371">
                  <c:v>5097</c:v>
                </c:pt>
                <c:pt idx="372">
                  <c:v>5074</c:v>
                </c:pt>
                <c:pt idx="373">
                  <c:v>5124</c:v>
                </c:pt>
                <c:pt idx="374">
                  <c:v>5024</c:v>
                </c:pt>
                <c:pt idx="375">
                  <c:v>4975</c:v>
                </c:pt>
                <c:pt idx="376">
                  <c:v>4976</c:v>
                </c:pt>
                <c:pt idx="377">
                  <c:v>5046</c:v>
                </c:pt>
                <c:pt idx="378">
                  <c:v>4924</c:v>
                </c:pt>
                <c:pt idx="379">
                  <c:v>5008</c:v>
                </c:pt>
                <c:pt idx="380">
                  <c:v>4889</c:v>
                </c:pt>
                <c:pt idx="381">
                  <c:v>4890</c:v>
                </c:pt>
                <c:pt idx="382">
                  <c:v>4834</c:v>
                </c:pt>
                <c:pt idx="383">
                  <c:v>4875</c:v>
                </c:pt>
                <c:pt idx="384">
                  <c:v>4835</c:v>
                </c:pt>
                <c:pt idx="385">
                  <c:v>4758</c:v>
                </c:pt>
                <c:pt idx="386">
                  <c:v>4812</c:v>
                </c:pt>
                <c:pt idx="387">
                  <c:v>4752</c:v>
                </c:pt>
                <c:pt idx="388">
                  <c:v>4810</c:v>
                </c:pt>
                <c:pt idx="389">
                  <c:v>4890</c:v>
                </c:pt>
                <c:pt idx="390">
                  <c:v>4901</c:v>
                </c:pt>
                <c:pt idx="391">
                  <c:v>4932</c:v>
                </c:pt>
                <c:pt idx="392">
                  <c:v>4981</c:v>
                </c:pt>
                <c:pt idx="393">
                  <c:v>4962</c:v>
                </c:pt>
                <c:pt idx="394">
                  <c:v>4989</c:v>
                </c:pt>
                <c:pt idx="395">
                  <c:v>4986</c:v>
                </c:pt>
                <c:pt idx="396">
                  <c:v>4938</c:v>
                </c:pt>
                <c:pt idx="397">
                  <c:v>4824</c:v>
                </c:pt>
                <c:pt idx="398">
                  <c:v>4803</c:v>
                </c:pt>
                <c:pt idx="399">
                  <c:v>4793</c:v>
                </c:pt>
                <c:pt idx="400">
                  <c:v>4796</c:v>
                </c:pt>
                <c:pt idx="401">
                  <c:v>4749</c:v>
                </c:pt>
                <c:pt idx="402">
                  <c:v>4714</c:v>
                </c:pt>
                <c:pt idx="403">
                  <c:v>4772</c:v>
                </c:pt>
                <c:pt idx="404">
                  <c:v>4642</c:v>
                </c:pt>
                <c:pt idx="405">
                  <c:v>4690</c:v>
                </c:pt>
                <c:pt idx="406">
                  <c:v>4678</c:v>
                </c:pt>
                <c:pt idx="407">
                  <c:v>4572</c:v>
                </c:pt>
                <c:pt idx="408">
                  <c:v>4647</c:v>
                </c:pt>
                <c:pt idx="409">
                  <c:v>4614</c:v>
                </c:pt>
                <c:pt idx="410">
                  <c:v>4612</c:v>
                </c:pt>
                <c:pt idx="411">
                  <c:v>4591</c:v>
                </c:pt>
                <c:pt idx="412">
                  <c:v>4576</c:v>
                </c:pt>
                <c:pt idx="413">
                  <c:v>4587</c:v>
                </c:pt>
                <c:pt idx="414">
                  <c:v>4606</c:v>
                </c:pt>
                <c:pt idx="415">
                  <c:v>4533</c:v>
                </c:pt>
                <c:pt idx="416">
                  <c:v>4556</c:v>
                </c:pt>
                <c:pt idx="417">
                  <c:v>4543</c:v>
                </c:pt>
                <c:pt idx="418">
                  <c:v>4553</c:v>
                </c:pt>
                <c:pt idx="419">
                  <c:v>4546</c:v>
                </c:pt>
                <c:pt idx="420">
                  <c:v>4526</c:v>
                </c:pt>
                <c:pt idx="421">
                  <c:v>4449</c:v>
                </c:pt>
                <c:pt idx="422">
                  <c:v>4503</c:v>
                </c:pt>
                <c:pt idx="423">
                  <c:v>4515</c:v>
                </c:pt>
                <c:pt idx="424">
                  <c:v>4434</c:v>
                </c:pt>
                <c:pt idx="425">
                  <c:v>4409</c:v>
                </c:pt>
                <c:pt idx="426">
                  <c:v>4365</c:v>
                </c:pt>
                <c:pt idx="427">
                  <c:v>4321</c:v>
                </c:pt>
                <c:pt idx="428">
                  <c:v>4377</c:v>
                </c:pt>
                <c:pt idx="429">
                  <c:v>4382</c:v>
                </c:pt>
                <c:pt idx="430">
                  <c:v>4342</c:v>
                </c:pt>
                <c:pt idx="431">
                  <c:v>4397</c:v>
                </c:pt>
                <c:pt idx="432">
                  <c:v>4298</c:v>
                </c:pt>
                <c:pt idx="433">
                  <c:v>4284</c:v>
                </c:pt>
                <c:pt idx="434">
                  <c:v>4233</c:v>
                </c:pt>
                <c:pt idx="435">
                  <c:v>4258</c:v>
                </c:pt>
                <c:pt idx="436">
                  <c:v>4165</c:v>
                </c:pt>
                <c:pt idx="437">
                  <c:v>4160</c:v>
                </c:pt>
                <c:pt idx="438">
                  <c:v>4070</c:v>
                </c:pt>
                <c:pt idx="439">
                  <c:v>4030</c:v>
                </c:pt>
                <c:pt idx="440">
                  <c:v>3915</c:v>
                </c:pt>
                <c:pt idx="441">
                  <c:v>3993</c:v>
                </c:pt>
                <c:pt idx="442">
                  <c:v>3927</c:v>
                </c:pt>
                <c:pt idx="443">
                  <c:v>3889</c:v>
                </c:pt>
                <c:pt idx="444">
                  <c:v>3907</c:v>
                </c:pt>
                <c:pt idx="445">
                  <c:v>3815</c:v>
                </c:pt>
                <c:pt idx="446">
                  <c:v>3850</c:v>
                </c:pt>
                <c:pt idx="447">
                  <c:v>3842</c:v>
                </c:pt>
                <c:pt idx="448">
                  <c:v>3771</c:v>
                </c:pt>
                <c:pt idx="449">
                  <c:v>3818</c:v>
                </c:pt>
                <c:pt idx="450">
                  <c:v>4029</c:v>
                </c:pt>
                <c:pt idx="451">
                  <c:v>3997</c:v>
                </c:pt>
                <c:pt idx="452">
                  <c:v>4011</c:v>
                </c:pt>
                <c:pt idx="453">
                  <c:v>3988</c:v>
                </c:pt>
                <c:pt idx="454">
                  <c:v>3989</c:v>
                </c:pt>
                <c:pt idx="455">
                  <c:v>3930</c:v>
                </c:pt>
                <c:pt idx="456">
                  <c:v>4008</c:v>
                </c:pt>
                <c:pt idx="457">
                  <c:v>3999</c:v>
                </c:pt>
                <c:pt idx="458">
                  <c:v>4009</c:v>
                </c:pt>
                <c:pt idx="459">
                  <c:v>3966</c:v>
                </c:pt>
                <c:pt idx="460">
                  <c:v>3928</c:v>
                </c:pt>
                <c:pt idx="461">
                  <c:v>4053</c:v>
                </c:pt>
                <c:pt idx="462">
                  <c:v>4036</c:v>
                </c:pt>
                <c:pt idx="463">
                  <c:v>3981</c:v>
                </c:pt>
                <c:pt idx="464">
                  <c:v>3974</c:v>
                </c:pt>
                <c:pt idx="465">
                  <c:v>3945</c:v>
                </c:pt>
                <c:pt idx="466">
                  <c:v>3929</c:v>
                </c:pt>
                <c:pt idx="467">
                  <c:v>3900</c:v>
                </c:pt>
                <c:pt idx="468">
                  <c:v>3931</c:v>
                </c:pt>
                <c:pt idx="469">
                  <c:v>3906</c:v>
                </c:pt>
                <c:pt idx="470">
                  <c:v>3903</c:v>
                </c:pt>
                <c:pt idx="471">
                  <c:v>3855</c:v>
                </c:pt>
                <c:pt idx="472">
                  <c:v>3804</c:v>
                </c:pt>
                <c:pt idx="473">
                  <c:v>3982</c:v>
                </c:pt>
                <c:pt idx="474">
                  <c:v>3931</c:v>
                </c:pt>
                <c:pt idx="475">
                  <c:v>4006</c:v>
                </c:pt>
                <c:pt idx="476">
                  <c:v>3889</c:v>
                </c:pt>
                <c:pt idx="477">
                  <c:v>3945</c:v>
                </c:pt>
                <c:pt idx="478">
                  <c:v>3926</c:v>
                </c:pt>
                <c:pt idx="479">
                  <c:v>3797</c:v>
                </c:pt>
                <c:pt idx="480">
                  <c:v>3774</c:v>
                </c:pt>
                <c:pt idx="481">
                  <c:v>3734</c:v>
                </c:pt>
                <c:pt idx="482">
                  <c:v>3789</c:v>
                </c:pt>
                <c:pt idx="483">
                  <c:v>3767</c:v>
                </c:pt>
                <c:pt idx="484">
                  <c:v>3691</c:v>
                </c:pt>
                <c:pt idx="485">
                  <c:v>3690</c:v>
                </c:pt>
                <c:pt idx="486">
                  <c:v>3715</c:v>
                </c:pt>
                <c:pt idx="487">
                  <c:v>3731</c:v>
                </c:pt>
                <c:pt idx="488">
                  <c:v>3720</c:v>
                </c:pt>
                <c:pt idx="489">
                  <c:v>3757</c:v>
                </c:pt>
                <c:pt idx="490">
                  <c:v>3700</c:v>
                </c:pt>
                <c:pt idx="491">
                  <c:v>3626</c:v>
                </c:pt>
                <c:pt idx="492">
                  <c:v>3614</c:v>
                </c:pt>
                <c:pt idx="493">
                  <c:v>3618</c:v>
                </c:pt>
                <c:pt idx="494">
                  <c:v>3607</c:v>
                </c:pt>
                <c:pt idx="495">
                  <c:v>3509</c:v>
                </c:pt>
                <c:pt idx="496">
                  <c:v>3483</c:v>
                </c:pt>
                <c:pt idx="497">
                  <c:v>3452</c:v>
                </c:pt>
                <c:pt idx="498">
                  <c:v>3429</c:v>
                </c:pt>
                <c:pt idx="499">
                  <c:v>3482</c:v>
                </c:pt>
                <c:pt idx="500">
                  <c:v>3472</c:v>
                </c:pt>
                <c:pt idx="501">
                  <c:v>3417</c:v>
                </c:pt>
                <c:pt idx="502">
                  <c:v>3398</c:v>
                </c:pt>
                <c:pt idx="503">
                  <c:v>3338</c:v>
                </c:pt>
                <c:pt idx="504">
                  <c:v>3309</c:v>
                </c:pt>
                <c:pt idx="505">
                  <c:v>3284</c:v>
                </c:pt>
                <c:pt idx="506">
                  <c:v>3323</c:v>
                </c:pt>
                <c:pt idx="507">
                  <c:v>3354</c:v>
                </c:pt>
                <c:pt idx="508">
                  <c:v>3358</c:v>
                </c:pt>
                <c:pt idx="509">
                  <c:v>3288</c:v>
                </c:pt>
                <c:pt idx="510">
                  <c:v>3251</c:v>
                </c:pt>
                <c:pt idx="511">
                  <c:v>3230</c:v>
                </c:pt>
                <c:pt idx="512">
                  <c:v>3208</c:v>
                </c:pt>
                <c:pt idx="513">
                  <c:v>3171</c:v>
                </c:pt>
                <c:pt idx="514">
                  <c:v>3143</c:v>
                </c:pt>
                <c:pt idx="515">
                  <c:v>3163</c:v>
                </c:pt>
                <c:pt idx="516">
                  <c:v>3085</c:v>
                </c:pt>
                <c:pt idx="517">
                  <c:v>3010</c:v>
                </c:pt>
                <c:pt idx="518">
                  <c:v>2966</c:v>
                </c:pt>
                <c:pt idx="519">
                  <c:v>2901</c:v>
                </c:pt>
                <c:pt idx="520">
                  <c:v>2896</c:v>
                </c:pt>
                <c:pt idx="521">
                  <c:v>2857</c:v>
                </c:pt>
                <c:pt idx="522">
                  <c:v>2869</c:v>
                </c:pt>
                <c:pt idx="523">
                  <c:v>2929</c:v>
                </c:pt>
                <c:pt idx="524">
                  <c:v>2938</c:v>
                </c:pt>
                <c:pt idx="525">
                  <c:v>2829</c:v>
                </c:pt>
                <c:pt idx="526">
                  <c:v>2855</c:v>
                </c:pt>
                <c:pt idx="527">
                  <c:v>2840</c:v>
                </c:pt>
                <c:pt idx="528">
                  <c:v>2750</c:v>
                </c:pt>
                <c:pt idx="529">
                  <c:v>2799</c:v>
                </c:pt>
                <c:pt idx="530">
                  <c:v>2760</c:v>
                </c:pt>
                <c:pt idx="531">
                  <c:v>2783</c:v>
                </c:pt>
                <c:pt idx="532">
                  <c:v>2766</c:v>
                </c:pt>
                <c:pt idx="533">
                  <c:v>2763</c:v>
                </c:pt>
                <c:pt idx="534">
                  <c:v>2720</c:v>
                </c:pt>
                <c:pt idx="535">
                  <c:v>2701</c:v>
                </c:pt>
                <c:pt idx="536">
                  <c:v>2642</c:v>
                </c:pt>
                <c:pt idx="537">
                  <c:v>2674</c:v>
                </c:pt>
                <c:pt idx="538">
                  <c:v>2621</c:v>
                </c:pt>
                <c:pt idx="539">
                  <c:v>2620</c:v>
                </c:pt>
                <c:pt idx="540">
                  <c:v>2651</c:v>
                </c:pt>
                <c:pt idx="541">
                  <c:v>2574</c:v>
                </c:pt>
                <c:pt idx="542">
                  <c:v>2586</c:v>
                </c:pt>
                <c:pt idx="543">
                  <c:v>2634</c:v>
                </c:pt>
                <c:pt idx="544">
                  <c:v>2623</c:v>
                </c:pt>
                <c:pt idx="545">
                  <c:v>2651</c:v>
                </c:pt>
                <c:pt idx="546">
                  <c:v>2667</c:v>
                </c:pt>
                <c:pt idx="547">
                  <c:v>2693</c:v>
                </c:pt>
                <c:pt idx="548">
                  <c:v>2704</c:v>
                </c:pt>
                <c:pt idx="549">
                  <c:v>2677</c:v>
                </c:pt>
                <c:pt idx="550">
                  <c:v>2714</c:v>
                </c:pt>
                <c:pt idx="551">
                  <c:v>2622</c:v>
                </c:pt>
                <c:pt idx="552">
                  <c:v>2666</c:v>
                </c:pt>
                <c:pt idx="553">
                  <c:v>2672</c:v>
                </c:pt>
                <c:pt idx="554">
                  <c:v>2602</c:v>
                </c:pt>
                <c:pt idx="555">
                  <c:v>2517</c:v>
                </c:pt>
                <c:pt idx="556">
                  <c:v>2500</c:v>
                </c:pt>
                <c:pt idx="557">
                  <c:v>2461</c:v>
                </c:pt>
                <c:pt idx="558">
                  <c:v>2446</c:v>
                </c:pt>
                <c:pt idx="559">
                  <c:v>2378</c:v>
                </c:pt>
                <c:pt idx="560">
                  <c:v>2326</c:v>
                </c:pt>
                <c:pt idx="561">
                  <c:v>2272</c:v>
                </c:pt>
                <c:pt idx="562">
                  <c:v>2295</c:v>
                </c:pt>
                <c:pt idx="563">
                  <c:v>2274</c:v>
                </c:pt>
                <c:pt idx="564">
                  <c:v>2255</c:v>
                </c:pt>
                <c:pt idx="565">
                  <c:v>2246</c:v>
                </c:pt>
                <c:pt idx="566">
                  <c:v>2214</c:v>
                </c:pt>
                <c:pt idx="567">
                  <c:v>2190</c:v>
                </c:pt>
                <c:pt idx="568">
                  <c:v>2174</c:v>
                </c:pt>
                <c:pt idx="569">
                  <c:v>2157</c:v>
                </c:pt>
                <c:pt idx="570">
                  <c:v>2112</c:v>
                </c:pt>
                <c:pt idx="571">
                  <c:v>2097</c:v>
                </c:pt>
                <c:pt idx="572">
                  <c:v>2034</c:v>
                </c:pt>
                <c:pt idx="573">
                  <c:v>1959</c:v>
                </c:pt>
                <c:pt idx="574">
                  <c:v>1849</c:v>
                </c:pt>
                <c:pt idx="575">
                  <c:v>1764</c:v>
                </c:pt>
                <c:pt idx="576">
                  <c:v>1662</c:v>
                </c:pt>
                <c:pt idx="577">
                  <c:v>1605</c:v>
                </c:pt>
                <c:pt idx="578">
                  <c:v>1578</c:v>
                </c:pt>
                <c:pt idx="579">
                  <c:v>1537</c:v>
                </c:pt>
                <c:pt idx="580">
                  <c:v>1556</c:v>
                </c:pt>
                <c:pt idx="581">
                  <c:v>1556</c:v>
                </c:pt>
                <c:pt idx="582">
                  <c:v>1555</c:v>
                </c:pt>
                <c:pt idx="583">
                  <c:v>1567</c:v>
                </c:pt>
                <c:pt idx="584">
                  <c:v>1566</c:v>
                </c:pt>
                <c:pt idx="585">
                  <c:v>1593</c:v>
                </c:pt>
                <c:pt idx="586">
                  <c:v>1558</c:v>
                </c:pt>
                <c:pt idx="587">
                  <c:v>1600</c:v>
                </c:pt>
                <c:pt idx="588">
                  <c:v>1496</c:v>
                </c:pt>
                <c:pt idx="589">
                  <c:v>1494</c:v>
                </c:pt>
                <c:pt idx="590">
                  <c:v>1312</c:v>
                </c:pt>
                <c:pt idx="591">
                  <c:v>1213</c:v>
                </c:pt>
                <c:pt idx="592">
                  <c:v>1186</c:v>
                </c:pt>
                <c:pt idx="593">
                  <c:v>1139</c:v>
                </c:pt>
                <c:pt idx="594">
                  <c:v>1127</c:v>
                </c:pt>
                <c:pt idx="595">
                  <c:v>1051</c:v>
                </c:pt>
                <c:pt idx="596">
                  <c:v>1011</c:v>
                </c:pt>
                <c:pt idx="597">
                  <c:v>988</c:v>
                </c:pt>
                <c:pt idx="598">
                  <c:v>944</c:v>
                </c:pt>
                <c:pt idx="599">
                  <c:v>937</c:v>
                </c:pt>
                <c:pt idx="600">
                  <c:v>970</c:v>
                </c:pt>
                <c:pt idx="601">
                  <c:v>931</c:v>
                </c:pt>
                <c:pt idx="602">
                  <c:v>876</c:v>
                </c:pt>
                <c:pt idx="603">
                  <c:v>795</c:v>
                </c:pt>
                <c:pt idx="604">
                  <c:v>711</c:v>
                </c:pt>
                <c:pt idx="605">
                  <c:v>640</c:v>
                </c:pt>
                <c:pt idx="606">
                  <c:v>602</c:v>
                </c:pt>
                <c:pt idx="607">
                  <c:v>540</c:v>
                </c:pt>
                <c:pt idx="608">
                  <c:v>485</c:v>
                </c:pt>
                <c:pt idx="609">
                  <c:v>465</c:v>
                </c:pt>
                <c:pt idx="610">
                  <c:v>471</c:v>
                </c:pt>
                <c:pt idx="611">
                  <c:v>484</c:v>
                </c:pt>
                <c:pt idx="612">
                  <c:v>477</c:v>
                </c:pt>
                <c:pt idx="613">
                  <c:v>490</c:v>
                </c:pt>
                <c:pt idx="614">
                  <c:v>470</c:v>
                </c:pt>
                <c:pt idx="615">
                  <c:v>485</c:v>
                </c:pt>
                <c:pt idx="616">
                  <c:v>509</c:v>
                </c:pt>
                <c:pt idx="617">
                  <c:v>491</c:v>
                </c:pt>
                <c:pt idx="618">
                  <c:v>501</c:v>
                </c:pt>
                <c:pt idx="619">
                  <c:v>479</c:v>
                </c:pt>
                <c:pt idx="620">
                  <c:v>473</c:v>
                </c:pt>
                <c:pt idx="621">
                  <c:v>462</c:v>
                </c:pt>
                <c:pt idx="622">
                  <c:v>473</c:v>
                </c:pt>
                <c:pt idx="623">
                  <c:v>468</c:v>
                </c:pt>
                <c:pt idx="624">
                  <c:v>461</c:v>
                </c:pt>
                <c:pt idx="625">
                  <c:v>473</c:v>
                </c:pt>
                <c:pt idx="626">
                  <c:v>485</c:v>
                </c:pt>
                <c:pt idx="627">
                  <c:v>433</c:v>
                </c:pt>
                <c:pt idx="628">
                  <c:v>430</c:v>
                </c:pt>
                <c:pt idx="629">
                  <c:v>424</c:v>
                </c:pt>
                <c:pt idx="630">
                  <c:v>443</c:v>
                </c:pt>
                <c:pt idx="631">
                  <c:v>451</c:v>
                </c:pt>
                <c:pt idx="632">
                  <c:v>470</c:v>
                </c:pt>
                <c:pt idx="633">
                  <c:v>466</c:v>
                </c:pt>
                <c:pt idx="634">
                  <c:v>436</c:v>
                </c:pt>
                <c:pt idx="635">
                  <c:v>440</c:v>
                </c:pt>
                <c:pt idx="636">
                  <c:v>467</c:v>
                </c:pt>
                <c:pt idx="637">
                  <c:v>449</c:v>
                </c:pt>
                <c:pt idx="638">
                  <c:v>431</c:v>
                </c:pt>
                <c:pt idx="639">
                  <c:v>457</c:v>
                </c:pt>
                <c:pt idx="640">
                  <c:v>433</c:v>
                </c:pt>
                <c:pt idx="641">
                  <c:v>448</c:v>
                </c:pt>
                <c:pt idx="642">
                  <c:v>443</c:v>
                </c:pt>
                <c:pt idx="643">
                  <c:v>406</c:v>
                </c:pt>
                <c:pt idx="644">
                  <c:v>420</c:v>
                </c:pt>
                <c:pt idx="645">
                  <c:v>405</c:v>
                </c:pt>
                <c:pt idx="646">
                  <c:v>397</c:v>
                </c:pt>
                <c:pt idx="647">
                  <c:v>413</c:v>
                </c:pt>
                <c:pt idx="648">
                  <c:v>406</c:v>
                </c:pt>
                <c:pt idx="649">
                  <c:v>440</c:v>
                </c:pt>
                <c:pt idx="650">
                  <c:v>441</c:v>
                </c:pt>
                <c:pt idx="651">
                  <c:v>438</c:v>
                </c:pt>
                <c:pt idx="652">
                  <c:v>404</c:v>
                </c:pt>
                <c:pt idx="653">
                  <c:v>418</c:v>
                </c:pt>
                <c:pt idx="654">
                  <c:v>438</c:v>
                </c:pt>
                <c:pt idx="655">
                  <c:v>455</c:v>
                </c:pt>
                <c:pt idx="656">
                  <c:v>472</c:v>
                </c:pt>
                <c:pt idx="657">
                  <c:v>497</c:v>
                </c:pt>
                <c:pt idx="658">
                  <c:v>493</c:v>
                </c:pt>
                <c:pt idx="659">
                  <c:v>510</c:v>
                </c:pt>
                <c:pt idx="660">
                  <c:v>543</c:v>
                </c:pt>
                <c:pt idx="661">
                  <c:v>541</c:v>
                </c:pt>
                <c:pt idx="662">
                  <c:v>557</c:v>
                </c:pt>
                <c:pt idx="663">
                  <c:v>545</c:v>
                </c:pt>
                <c:pt idx="664">
                  <c:v>559</c:v>
                </c:pt>
                <c:pt idx="665">
                  <c:v>562</c:v>
                </c:pt>
                <c:pt idx="666">
                  <c:v>530</c:v>
                </c:pt>
                <c:pt idx="667">
                  <c:v>525</c:v>
                </c:pt>
                <c:pt idx="668">
                  <c:v>532</c:v>
                </c:pt>
                <c:pt idx="669">
                  <c:v>493</c:v>
                </c:pt>
                <c:pt idx="670">
                  <c:v>522</c:v>
                </c:pt>
                <c:pt idx="671">
                  <c:v>546</c:v>
                </c:pt>
                <c:pt idx="672">
                  <c:v>527</c:v>
                </c:pt>
                <c:pt idx="673">
                  <c:v>562</c:v>
                </c:pt>
                <c:pt idx="674">
                  <c:v>557</c:v>
                </c:pt>
                <c:pt idx="675">
                  <c:v>560</c:v>
                </c:pt>
                <c:pt idx="676">
                  <c:v>594</c:v>
                </c:pt>
                <c:pt idx="677">
                  <c:v>653</c:v>
                </c:pt>
                <c:pt idx="678">
                  <c:v>657</c:v>
                </c:pt>
                <c:pt idx="679">
                  <c:v>669</c:v>
                </c:pt>
                <c:pt idx="680">
                  <c:v>700</c:v>
                </c:pt>
                <c:pt idx="681">
                  <c:v>710</c:v>
                </c:pt>
                <c:pt idx="682">
                  <c:v>730</c:v>
                </c:pt>
                <c:pt idx="683">
                  <c:v>735</c:v>
                </c:pt>
                <c:pt idx="684">
                  <c:v>754</c:v>
                </c:pt>
                <c:pt idx="685">
                  <c:v>744</c:v>
                </c:pt>
                <c:pt idx="686">
                  <c:v>727</c:v>
                </c:pt>
                <c:pt idx="687">
                  <c:v>708</c:v>
                </c:pt>
                <c:pt idx="688">
                  <c:v>714</c:v>
                </c:pt>
                <c:pt idx="689">
                  <c:v>707</c:v>
                </c:pt>
                <c:pt idx="690">
                  <c:v>756</c:v>
                </c:pt>
                <c:pt idx="691">
                  <c:v>693</c:v>
                </c:pt>
                <c:pt idx="692">
                  <c:v>721</c:v>
                </c:pt>
                <c:pt idx="693">
                  <c:v>758</c:v>
                </c:pt>
                <c:pt idx="694">
                  <c:v>814</c:v>
                </c:pt>
                <c:pt idx="695">
                  <c:v>826</c:v>
                </c:pt>
                <c:pt idx="696">
                  <c:v>783</c:v>
                </c:pt>
                <c:pt idx="697">
                  <c:v>817</c:v>
                </c:pt>
                <c:pt idx="698">
                  <c:v>829</c:v>
                </c:pt>
                <c:pt idx="699">
                  <c:v>847</c:v>
                </c:pt>
                <c:pt idx="700">
                  <c:v>846</c:v>
                </c:pt>
                <c:pt idx="701">
                  <c:v>894</c:v>
                </c:pt>
                <c:pt idx="702">
                  <c:v>862</c:v>
                </c:pt>
                <c:pt idx="703">
                  <c:v>875</c:v>
                </c:pt>
                <c:pt idx="704">
                  <c:v>904</c:v>
                </c:pt>
                <c:pt idx="705">
                  <c:v>869</c:v>
                </c:pt>
                <c:pt idx="706">
                  <c:v>885</c:v>
                </c:pt>
                <c:pt idx="707">
                  <c:v>909</c:v>
                </c:pt>
                <c:pt idx="708">
                  <c:v>857</c:v>
                </c:pt>
                <c:pt idx="709">
                  <c:v>882</c:v>
                </c:pt>
                <c:pt idx="710">
                  <c:v>834</c:v>
                </c:pt>
                <c:pt idx="711">
                  <c:v>850</c:v>
                </c:pt>
                <c:pt idx="712">
                  <c:v>885</c:v>
                </c:pt>
                <c:pt idx="713">
                  <c:v>855</c:v>
                </c:pt>
                <c:pt idx="714">
                  <c:v>839</c:v>
                </c:pt>
                <c:pt idx="715">
                  <c:v>792</c:v>
                </c:pt>
                <c:pt idx="716">
                  <c:v>763</c:v>
                </c:pt>
                <c:pt idx="717">
                  <c:v>789</c:v>
                </c:pt>
                <c:pt idx="718">
                  <c:v>730</c:v>
                </c:pt>
                <c:pt idx="719">
                  <c:v>819</c:v>
                </c:pt>
                <c:pt idx="720">
                  <c:v>801</c:v>
                </c:pt>
                <c:pt idx="721">
                  <c:v>752</c:v>
                </c:pt>
                <c:pt idx="722">
                  <c:v>775</c:v>
                </c:pt>
                <c:pt idx="723">
                  <c:v>773</c:v>
                </c:pt>
                <c:pt idx="724">
                  <c:v>765</c:v>
                </c:pt>
                <c:pt idx="725">
                  <c:v>807</c:v>
                </c:pt>
                <c:pt idx="726">
                  <c:v>845</c:v>
                </c:pt>
                <c:pt idx="727">
                  <c:v>861</c:v>
                </c:pt>
                <c:pt idx="728">
                  <c:v>805</c:v>
                </c:pt>
                <c:pt idx="729">
                  <c:v>807</c:v>
                </c:pt>
                <c:pt idx="730">
                  <c:v>908</c:v>
                </c:pt>
                <c:pt idx="731">
                  <c:v>907</c:v>
                </c:pt>
                <c:pt idx="732">
                  <c:v>936</c:v>
                </c:pt>
                <c:pt idx="733">
                  <c:v>931</c:v>
                </c:pt>
                <c:pt idx="734">
                  <c:v>928</c:v>
                </c:pt>
                <c:pt idx="735">
                  <c:v>894</c:v>
                </c:pt>
                <c:pt idx="736">
                  <c:v>916</c:v>
                </c:pt>
                <c:pt idx="737">
                  <c:v>880</c:v>
                </c:pt>
                <c:pt idx="738">
                  <c:v>887</c:v>
                </c:pt>
                <c:pt idx="739">
                  <c:v>851</c:v>
                </c:pt>
                <c:pt idx="740">
                  <c:v>877</c:v>
                </c:pt>
                <c:pt idx="741">
                  <c:v>925</c:v>
                </c:pt>
                <c:pt idx="742">
                  <c:v>907</c:v>
                </c:pt>
                <c:pt idx="743">
                  <c:v>878</c:v>
                </c:pt>
                <c:pt idx="744">
                  <c:v>937</c:v>
                </c:pt>
                <c:pt idx="745">
                  <c:v>944</c:v>
                </c:pt>
                <c:pt idx="746">
                  <c:v>981</c:v>
                </c:pt>
                <c:pt idx="747">
                  <c:v>981</c:v>
                </c:pt>
                <c:pt idx="748">
                  <c:v>990</c:v>
                </c:pt>
                <c:pt idx="749">
                  <c:v>975</c:v>
                </c:pt>
                <c:pt idx="750">
                  <c:v>1024</c:v>
                </c:pt>
                <c:pt idx="751">
                  <c:v>1029</c:v>
                </c:pt>
                <c:pt idx="752">
                  <c:v>997</c:v>
                </c:pt>
                <c:pt idx="753">
                  <c:v>979</c:v>
                </c:pt>
                <c:pt idx="754">
                  <c:v>991</c:v>
                </c:pt>
                <c:pt idx="755">
                  <c:v>987</c:v>
                </c:pt>
                <c:pt idx="756">
                  <c:v>949</c:v>
                </c:pt>
                <c:pt idx="757">
                  <c:v>1070</c:v>
                </c:pt>
                <c:pt idx="758">
                  <c:v>1060</c:v>
                </c:pt>
                <c:pt idx="759">
                  <c:v>1040</c:v>
                </c:pt>
                <c:pt idx="760">
                  <c:v>1077</c:v>
                </c:pt>
                <c:pt idx="761">
                  <c:v>1100</c:v>
                </c:pt>
                <c:pt idx="762">
                  <c:v>1178</c:v>
                </c:pt>
                <c:pt idx="763">
                  <c:v>1156</c:v>
                </c:pt>
                <c:pt idx="764">
                  <c:v>1163</c:v>
                </c:pt>
                <c:pt idx="765">
                  <c:v>1226</c:v>
                </c:pt>
                <c:pt idx="766">
                  <c:v>1245</c:v>
                </c:pt>
                <c:pt idx="767">
                  <c:v>1225</c:v>
                </c:pt>
                <c:pt idx="768">
                  <c:v>1253</c:v>
                </c:pt>
                <c:pt idx="769">
                  <c:v>1225</c:v>
                </c:pt>
                <c:pt idx="770">
                  <c:v>1198</c:v>
                </c:pt>
                <c:pt idx="771">
                  <c:v>1170</c:v>
                </c:pt>
                <c:pt idx="772">
                  <c:v>1123</c:v>
                </c:pt>
                <c:pt idx="773">
                  <c:v>1096</c:v>
                </c:pt>
                <c:pt idx="774">
                  <c:v>1072</c:v>
                </c:pt>
                <c:pt idx="775">
                  <c:v>1023</c:v>
                </c:pt>
                <c:pt idx="776">
                  <c:v>1025</c:v>
                </c:pt>
                <c:pt idx="777">
                  <c:v>990</c:v>
                </c:pt>
                <c:pt idx="778">
                  <c:v>1100</c:v>
                </c:pt>
                <c:pt idx="779">
                  <c:v>1094</c:v>
                </c:pt>
                <c:pt idx="780">
                  <c:v>1047</c:v>
                </c:pt>
                <c:pt idx="781">
                  <c:v>990</c:v>
                </c:pt>
                <c:pt idx="782">
                  <c:v>966</c:v>
                </c:pt>
                <c:pt idx="783">
                  <c:v>902</c:v>
                </c:pt>
                <c:pt idx="784">
                  <c:v>1023</c:v>
                </c:pt>
                <c:pt idx="785">
                  <c:v>1074</c:v>
                </c:pt>
                <c:pt idx="786">
                  <c:v>1076</c:v>
                </c:pt>
                <c:pt idx="787">
                  <c:v>1005</c:v>
                </c:pt>
                <c:pt idx="788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1-4F0D-9BB9-A6BBD6F2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656944"/>
        <c:axId val="1523656112"/>
      </c:lineChart>
      <c:catAx>
        <c:axId val="152365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56112"/>
        <c:crosses val="autoZero"/>
        <c:auto val="1"/>
        <c:lblAlgn val="ctr"/>
        <c:lblOffset val="100"/>
        <c:noMultiLvlLbl val="0"/>
      </c:catAx>
      <c:valAx>
        <c:axId val="1523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SURF_TIME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Sheet1!$B$2:$B$790</c:f>
              <c:numCache>
                <c:formatCode>General</c:formatCode>
                <c:ptCount val="789"/>
                <c:pt idx="0">
                  <c:v>0.25760722200000002</c:v>
                </c:pt>
                <c:pt idx="1">
                  <c:v>0.52936005600000002</c:v>
                </c:pt>
                <c:pt idx="2">
                  <c:v>1.2193491460000001</c:v>
                </c:pt>
                <c:pt idx="3">
                  <c:v>1.90647316</c:v>
                </c:pt>
                <c:pt idx="4">
                  <c:v>2.7664470670000001</c:v>
                </c:pt>
                <c:pt idx="5">
                  <c:v>4.2942390440000002</c:v>
                </c:pt>
                <c:pt idx="6">
                  <c:v>5.2981681820000004</c:v>
                </c:pt>
                <c:pt idx="7">
                  <c:v>5.9847002030000001</c:v>
                </c:pt>
                <c:pt idx="8">
                  <c:v>6.6805331710000004</c:v>
                </c:pt>
                <c:pt idx="9">
                  <c:v>7.6554951669999998</c:v>
                </c:pt>
                <c:pt idx="10">
                  <c:v>9.1043159960000004</c:v>
                </c:pt>
                <c:pt idx="11">
                  <c:v>10.60142016</c:v>
                </c:pt>
                <c:pt idx="12">
                  <c:v>11.32519722</c:v>
                </c:pt>
                <c:pt idx="13">
                  <c:v>12.05953908</c:v>
                </c:pt>
                <c:pt idx="14">
                  <c:v>12.82841516</c:v>
                </c:pt>
                <c:pt idx="15">
                  <c:v>14.345681190000001</c:v>
                </c:pt>
                <c:pt idx="16">
                  <c:v>15.887132169999999</c:v>
                </c:pt>
                <c:pt idx="17">
                  <c:v>16.854112149999999</c:v>
                </c:pt>
                <c:pt idx="18">
                  <c:v>17.61445522</c:v>
                </c:pt>
                <c:pt idx="19">
                  <c:v>18.43222213</c:v>
                </c:pt>
                <c:pt idx="20">
                  <c:v>19.973367209999999</c:v>
                </c:pt>
                <c:pt idx="21">
                  <c:v>21.595607999999999</c:v>
                </c:pt>
                <c:pt idx="22">
                  <c:v>22.54451203</c:v>
                </c:pt>
                <c:pt idx="23">
                  <c:v>23.542901990000001</c:v>
                </c:pt>
                <c:pt idx="24">
                  <c:v>25.136671069999998</c:v>
                </c:pt>
                <c:pt idx="25">
                  <c:v>26.62060404</c:v>
                </c:pt>
                <c:pt idx="26">
                  <c:v>27.4096601</c:v>
                </c:pt>
                <c:pt idx="27">
                  <c:v>28.774127010000001</c:v>
                </c:pt>
                <c:pt idx="28">
                  <c:v>30.40113401</c:v>
                </c:pt>
                <c:pt idx="29">
                  <c:v>31.53945804</c:v>
                </c:pt>
                <c:pt idx="30">
                  <c:v>32.503423210000001</c:v>
                </c:pt>
                <c:pt idx="31">
                  <c:v>34.172788140000002</c:v>
                </c:pt>
                <c:pt idx="32">
                  <c:v>35.716543199999997</c:v>
                </c:pt>
                <c:pt idx="33">
                  <c:v>36.529994010000003</c:v>
                </c:pt>
                <c:pt idx="34">
                  <c:v>37.905915020000002</c:v>
                </c:pt>
                <c:pt idx="35">
                  <c:v>39.564665079999997</c:v>
                </c:pt>
                <c:pt idx="36">
                  <c:v>40.75257611</c:v>
                </c:pt>
                <c:pt idx="37">
                  <c:v>41.798443079999998</c:v>
                </c:pt>
                <c:pt idx="38">
                  <c:v>43.470020060000003</c:v>
                </c:pt>
                <c:pt idx="39">
                  <c:v>44.898022169999997</c:v>
                </c:pt>
                <c:pt idx="40">
                  <c:v>45.689545150000001</c:v>
                </c:pt>
                <c:pt idx="41">
                  <c:v>47.180979010000001</c:v>
                </c:pt>
                <c:pt idx="42">
                  <c:v>48.82993913</c:v>
                </c:pt>
                <c:pt idx="43">
                  <c:v>49.879968169999998</c:v>
                </c:pt>
                <c:pt idx="44">
                  <c:v>50.951997040000002</c:v>
                </c:pt>
                <c:pt idx="45">
                  <c:v>52.622034069999998</c:v>
                </c:pt>
                <c:pt idx="46">
                  <c:v>54.285288100000002</c:v>
                </c:pt>
                <c:pt idx="47">
                  <c:v>55.449391130000002</c:v>
                </c:pt>
                <c:pt idx="48">
                  <c:v>56.429625029999997</c:v>
                </c:pt>
                <c:pt idx="49">
                  <c:v>58.110261199999997</c:v>
                </c:pt>
                <c:pt idx="50">
                  <c:v>59.784403089999998</c:v>
                </c:pt>
                <c:pt idx="51">
                  <c:v>61.046662089999998</c:v>
                </c:pt>
                <c:pt idx="52">
                  <c:v>61.933230160000001</c:v>
                </c:pt>
                <c:pt idx="53">
                  <c:v>63.617157220000003</c:v>
                </c:pt>
                <c:pt idx="54">
                  <c:v>65.287115099999994</c:v>
                </c:pt>
                <c:pt idx="55">
                  <c:v>66.675738100000004</c:v>
                </c:pt>
                <c:pt idx="56">
                  <c:v>67.490372179999994</c:v>
                </c:pt>
                <c:pt idx="57">
                  <c:v>69.173647169999995</c:v>
                </c:pt>
                <c:pt idx="58">
                  <c:v>70.826650139999998</c:v>
                </c:pt>
                <c:pt idx="59">
                  <c:v>72.271231169999993</c:v>
                </c:pt>
                <c:pt idx="60">
                  <c:v>73.055141210000002</c:v>
                </c:pt>
                <c:pt idx="61">
                  <c:v>74.580921169999996</c:v>
                </c:pt>
                <c:pt idx="62">
                  <c:v>76.245250229999996</c:v>
                </c:pt>
                <c:pt idx="63">
                  <c:v>77.92046809</c:v>
                </c:pt>
                <c:pt idx="64">
                  <c:v>79.626211170000005</c:v>
                </c:pt>
                <c:pt idx="65">
                  <c:v>80.693044189999995</c:v>
                </c:pt>
                <c:pt idx="66">
                  <c:v>81.871978040000002</c:v>
                </c:pt>
                <c:pt idx="67">
                  <c:v>83.533869030000005</c:v>
                </c:pt>
                <c:pt idx="68">
                  <c:v>85.205135110000001</c:v>
                </c:pt>
                <c:pt idx="69">
                  <c:v>86.324311019999996</c:v>
                </c:pt>
                <c:pt idx="70">
                  <c:v>87.390906099999995</c:v>
                </c:pt>
                <c:pt idx="71">
                  <c:v>89.051292180000004</c:v>
                </c:pt>
                <c:pt idx="72">
                  <c:v>90.475409029999994</c:v>
                </c:pt>
                <c:pt idx="73">
                  <c:v>91.328239199999999</c:v>
                </c:pt>
                <c:pt idx="74">
                  <c:v>92.957001210000001</c:v>
                </c:pt>
                <c:pt idx="75">
                  <c:v>94.626951219999995</c:v>
                </c:pt>
                <c:pt idx="76">
                  <c:v>95.522011039999995</c:v>
                </c:pt>
                <c:pt idx="77">
                  <c:v>96.767114160000006</c:v>
                </c:pt>
                <c:pt idx="78">
                  <c:v>98.428014039999994</c:v>
                </c:pt>
                <c:pt idx="79">
                  <c:v>100.106889</c:v>
                </c:pt>
                <c:pt idx="80">
                  <c:v>101.7907381</c:v>
                </c:pt>
                <c:pt idx="81">
                  <c:v>103.50214819999999</c:v>
                </c:pt>
                <c:pt idx="82">
                  <c:v>104.5378091</c:v>
                </c:pt>
                <c:pt idx="83">
                  <c:v>105.6465161</c:v>
                </c:pt>
                <c:pt idx="84">
                  <c:v>107.3403921</c:v>
                </c:pt>
                <c:pt idx="85">
                  <c:v>109.0383971</c:v>
                </c:pt>
                <c:pt idx="86">
                  <c:v>110.15574909999999</c:v>
                </c:pt>
                <c:pt idx="87">
                  <c:v>111.2128811</c:v>
                </c:pt>
                <c:pt idx="88">
                  <c:v>112.927587</c:v>
                </c:pt>
                <c:pt idx="89">
                  <c:v>114.6478992</c:v>
                </c:pt>
                <c:pt idx="90">
                  <c:v>115.8155861</c:v>
                </c:pt>
                <c:pt idx="91">
                  <c:v>116.90139600000001</c:v>
                </c:pt>
                <c:pt idx="92">
                  <c:v>118.671802</c:v>
                </c:pt>
                <c:pt idx="93">
                  <c:v>120.42400910000001</c:v>
                </c:pt>
                <c:pt idx="94">
                  <c:v>122.1677432</c:v>
                </c:pt>
                <c:pt idx="95">
                  <c:v>123.581192</c:v>
                </c:pt>
                <c:pt idx="96">
                  <c:v>124.605684</c:v>
                </c:pt>
                <c:pt idx="97">
                  <c:v>126.3097291</c:v>
                </c:pt>
                <c:pt idx="98">
                  <c:v>128.05195119999999</c:v>
                </c:pt>
                <c:pt idx="99">
                  <c:v>129.76374319999999</c:v>
                </c:pt>
                <c:pt idx="100">
                  <c:v>130.74228410000001</c:v>
                </c:pt>
                <c:pt idx="101">
                  <c:v>131.91443419999999</c:v>
                </c:pt>
                <c:pt idx="102">
                  <c:v>133.6918502</c:v>
                </c:pt>
                <c:pt idx="103">
                  <c:v>135.5218701</c:v>
                </c:pt>
                <c:pt idx="104">
                  <c:v>136.45547909999999</c:v>
                </c:pt>
                <c:pt idx="105">
                  <c:v>137.62708520000001</c:v>
                </c:pt>
                <c:pt idx="106">
                  <c:v>139.33248209999999</c:v>
                </c:pt>
                <c:pt idx="107">
                  <c:v>141.05972220000001</c:v>
                </c:pt>
                <c:pt idx="108">
                  <c:v>142.7700222</c:v>
                </c:pt>
                <c:pt idx="109">
                  <c:v>144.4761062</c:v>
                </c:pt>
                <c:pt idx="110">
                  <c:v>146.16796210000001</c:v>
                </c:pt>
                <c:pt idx="111">
                  <c:v>147.83207419999999</c:v>
                </c:pt>
                <c:pt idx="112">
                  <c:v>148.8938651</c:v>
                </c:pt>
                <c:pt idx="113">
                  <c:v>150.0132902</c:v>
                </c:pt>
                <c:pt idx="114">
                  <c:v>151.67613009999999</c:v>
                </c:pt>
                <c:pt idx="115">
                  <c:v>153.3384192</c:v>
                </c:pt>
                <c:pt idx="116">
                  <c:v>154.99214910000001</c:v>
                </c:pt>
                <c:pt idx="117">
                  <c:v>155.86035799999999</c:v>
                </c:pt>
                <c:pt idx="118">
                  <c:v>157.0989342</c:v>
                </c:pt>
                <c:pt idx="119">
                  <c:v>158.78380319999999</c:v>
                </c:pt>
                <c:pt idx="120">
                  <c:v>160.48086810000001</c:v>
                </c:pt>
                <c:pt idx="121">
                  <c:v>161.46758009999999</c:v>
                </c:pt>
                <c:pt idx="122">
                  <c:v>162.6343961</c:v>
                </c:pt>
                <c:pt idx="123">
                  <c:v>164.32702610000001</c:v>
                </c:pt>
                <c:pt idx="124">
                  <c:v>166.01745009999999</c:v>
                </c:pt>
                <c:pt idx="125">
                  <c:v>167.7237911</c:v>
                </c:pt>
                <c:pt idx="126">
                  <c:v>169.39863199999999</c:v>
                </c:pt>
                <c:pt idx="127">
                  <c:v>170.48570419999999</c:v>
                </c:pt>
                <c:pt idx="128">
                  <c:v>171.531296</c:v>
                </c:pt>
                <c:pt idx="129">
                  <c:v>173.2424901</c:v>
                </c:pt>
                <c:pt idx="130">
                  <c:v>174.92570810000001</c:v>
                </c:pt>
                <c:pt idx="131">
                  <c:v>176.5966051</c:v>
                </c:pt>
                <c:pt idx="132">
                  <c:v>177.4788532</c:v>
                </c:pt>
                <c:pt idx="133">
                  <c:v>178.7000391</c:v>
                </c:pt>
                <c:pt idx="134">
                  <c:v>180.3825922</c:v>
                </c:pt>
                <c:pt idx="135">
                  <c:v>182.06270499999999</c:v>
                </c:pt>
                <c:pt idx="136">
                  <c:v>183.06657100000001</c:v>
                </c:pt>
                <c:pt idx="137">
                  <c:v>184.1564932</c:v>
                </c:pt>
                <c:pt idx="138">
                  <c:v>185.8156941</c:v>
                </c:pt>
                <c:pt idx="139">
                  <c:v>187.50620699999999</c:v>
                </c:pt>
                <c:pt idx="140">
                  <c:v>189.18149299999999</c:v>
                </c:pt>
                <c:pt idx="141">
                  <c:v>190.6475341</c:v>
                </c:pt>
                <c:pt idx="142">
                  <c:v>191.45796920000001</c:v>
                </c:pt>
                <c:pt idx="143">
                  <c:v>193.04668810000001</c:v>
                </c:pt>
                <c:pt idx="144">
                  <c:v>194.67363309999999</c:v>
                </c:pt>
                <c:pt idx="145">
                  <c:v>196.3514121</c:v>
                </c:pt>
                <c:pt idx="146">
                  <c:v>198.05293420000001</c:v>
                </c:pt>
                <c:pt idx="147">
                  <c:v>199.040828</c:v>
                </c:pt>
                <c:pt idx="148">
                  <c:v>200.16837910000001</c:v>
                </c:pt>
                <c:pt idx="149">
                  <c:v>201.85777619999999</c:v>
                </c:pt>
                <c:pt idx="150">
                  <c:v>203.545346</c:v>
                </c:pt>
                <c:pt idx="151">
                  <c:v>204.65466309999999</c:v>
                </c:pt>
                <c:pt idx="152">
                  <c:v>205.73022700000001</c:v>
                </c:pt>
                <c:pt idx="153">
                  <c:v>207.42331720000001</c:v>
                </c:pt>
                <c:pt idx="154">
                  <c:v>209.0900772</c:v>
                </c:pt>
                <c:pt idx="155">
                  <c:v>210.784086</c:v>
                </c:pt>
                <c:pt idx="156">
                  <c:v>212.47252700000001</c:v>
                </c:pt>
                <c:pt idx="157">
                  <c:v>214.16392210000001</c:v>
                </c:pt>
                <c:pt idx="158">
                  <c:v>215.05601720000001</c:v>
                </c:pt>
                <c:pt idx="159">
                  <c:v>216.25933499999999</c:v>
                </c:pt>
                <c:pt idx="160">
                  <c:v>217.9561501</c:v>
                </c:pt>
                <c:pt idx="161">
                  <c:v>219.65042399999999</c:v>
                </c:pt>
                <c:pt idx="162">
                  <c:v>220.66416720000001</c:v>
                </c:pt>
                <c:pt idx="163">
                  <c:v>221.76909019999999</c:v>
                </c:pt>
                <c:pt idx="164">
                  <c:v>223.4505231</c:v>
                </c:pt>
                <c:pt idx="165">
                  <c:v>225.14429899999999</c:v>
                </c:pt>
                <c:pt idx="166">
                  <c:v>226.82543799999999</c:v>
                </c:pt>
                <c:pt idx="167">
                  <c:v>228.48447010000001</c:v>
                </c:pt>
                <c:pt idx="168">
                  <c:v>229.63302709999999</c:v>
                </c:pt>
                <c:pt idx="169">
                  <c:v>230.6057472</c:v>
                </c:pt>
                <c:pt idx="170">
                  <c:v>232.24439219999999</c:v>
                </c:pt>
                <c:pt idx="171">
                  <c:v>233.85524419999999</c:v>
                </c:pt>
                <c:pt idx="172">
                  <c:v>235.4728532</c:v>
                </c:pt>
                <c:pt idx="173">
                  <c:v>236.596621</c:v>
                </c:pt>
                <c:pt idx="174">
                  <c:v>237.6689422</c:v>
                </c:pt>
                <c:pt idx="175">
                  <c:v>239.267065</c:v>
                </c:pt>
                <c:pt idx="176">
                  <c:v>240.8636491</c:v>
                </c:pt>
                <c:pt idx="177">
                  <c:v>242.47304819999999</c:v>
                </c:pt>
                <c:pt idx="178">
                  <c:v>243.39846800000001</c:v>
                </c:pt>
                <c:pt idx="179">
                  <c:v>244.4301481</c:v>
                </c:pt>
                <c:pt idx="180">
                  <c:v>246.01478410000001</c:v>
                </c:pt>
                <c:pt idx="181">
                  <c:v>247.6427841</c:v>
                </c:pt>
                <c:pt idx="182">
                  <c:v>249.27029010000001</c:v>
                </c:pt>
                <c:pt idx="183">
                  <c:v>250.23843220000001</c:v>
                </c:pt>
                <c:pt idx="184">
                  <c:v>251.29050419999999</c:v>
                </c:pt>
                <c:pt idx="185">
                  <c:v>252.91740010000001</c:v>
                </c:pt>
                <c:pt idx="186">
                  <c:v>254.52953719999999</c:v>
                </c:pt>
                <c:pt idx="187">
                  <c:v>256.19153619999997</c:v>
                </c:pt>
                <c:pt idx="188">
                  <c:v>257.10706399999998</c:v>
                </c:pt>
                <c:pt idx="189">
                  <c:v>258.15763020000003</c:v>
                </c:pt>
                <c:pt idx="190">
                  <c:v>259.78700800000001</c:v>
                </c:pt>
                <c:pt idx="191">
                  <c:v>261.41387200000003</c:v>
                </c:pt>
                <c:pt idx="192">
                  <c:v>263.02156810000002</c:v>
                </c:pt>
                <c:pt idx="193">
                  <c:v>264.637428</c:v>
                </c:pt>
                <c:pt idx="194">
                  <c:v>266.26757909999998</c:v>
                </c:pt>
                <c:pt idx="195">
                  <c:v>267.28405020000002</c:v>
                </c:pt>
                <c:pt idx="196">
                  <c:v>268.2623711</c:v>
                </c:pt>
                <c:pt idx="197">
                  <c:v>269.85622999999998</c:v>
                </c:pt>
                <c:pt idx="198">
                  <c:v>271.4710212</c:v>
                </c:pt>
                <c:pt idx="199">
                  <c:v>273.07556820000002</c:v>
                </c:pt>
                <c:pt idx="200">
                  <c:v>274.68183420000003</c:v>
                </c:pt>
                <c:pt idx="201">
                  <c:v>275.46434119999998</c:v>
                </c:pt>
                <c:pt idx="202">
                  <c:v>276.66749720000001</c:v>
                </c:pt>
                <c:pt idx="203">
                  <c:v>278.27855010000002</c:v>
                </c:pt>
                <c:pt idx="204">
                  <c:v>279.9348741</c:v>
                </c:pt>
                <c:pt idx="205">
                  <c:v>281.01939700000003</c:v>
                </c:pt>
                <c:pt idx="206">
                  <c:v>282.05169610000002</c:v>
                </c:pt>
                <c:pt idx="207">
                  <c:v>283.69362619999998</c:v>
                </c:pt>
                <c:pt idx="208">
                  <c:v>285.32199309999999</c:v>
                </c:pt>
                <c:pt idx="209">
                  <c:v>286.954993</c:v>
                </c:pt>
                <c:pt idx="210">
                  <c:v>287.89638609999997</c:v>
                </c:pt>
                <c:pt idx="211">
                  <c:v>288.96877000000001</c:v>
                </c:pt>
                <c:pt idx="212">
                  <c:v>290.62087109999999</c:v>
                </c:pt>
                <c:pt idx="213">
                  <c:v>292.24939920000003</c:v>
                </c:pt>
                <c:pt idx="214">
                  <c:v>293.89614699999998</c:v>
                </c:pt>
                <c:pt idx="215">
                  <c:v>295.53709099999998</c:v>
                </c:pt>
                <c:pt idx="216">
                  <c:v>297.149719</c:v>
                </c:pt>
                <c:pt idx="217">
                  <c:v>298.096452</c:v>
                </c:pt>
                <c:pt idx="218">
                  <c:v>299.107707</c:v>
                </c:pt>
                <c:pt idx="219">
                  <c:v>300.7235842</c:v>
                </c:pt>
                <c:pt idx="220">
                  <c:v>302.32062819999999</c:v>
                </c:pt>
                <c:pt idx="221">
                  <c:v>303.96482800000001</c:v>
                </c:pt>
                <c:pt idx="222">
                  <c:v>304.93266820000002</c:v>
                </c:pt>
                <c:pt idx="223">
                  <c:v>305.96889399999998</c:v>
                </c:pt>
                <c:pt idx="224">
                  <c:v>307.6133332</c:v>
                </c:pt>
                <c:pt idx="225">
                  <c:v>309.24790810000002</c:v>
                </c:pt>
                <c:pt idx="226">
                  <c:v>310.88115809999999</c:v>
                </c:pt>
                <c:pt idx="227">
                  <c:v>312.50398519999999</c:v>
                </c:pt>
                <c:pt idx="228">
                  <c:v>314.11189409999997</c:v>
                </c:pt>
                <c:pt idx="229">
                  <c:v>315.14606620000001</c:v>
                </c:pt>
                <c:pt idx="230">
                  <c:v>316.16956620000002</c:v>
                </c:pt>
                <c:pt idx="231">
                  <c:v>317.8044481</c:v>
                </c:pt>
                <c:pt idx="232">
                  <c:v>319.426625</c:v>
                </c:pt>
                <c:pt idx="233">
                  <c:v>321.09107019999999</c:v>
                </c:pt>
                <c:pt idx="234">
                  <c:v>322.03474119999998</c:v>
                </c:pt>
                <c:pt idx="235">
                  <c:v>323.08396219999997</c:v>
                </c:pt>
                <c:pt idx="236">
                  <c:v>324.71687409999998</c:v>
                </c:pt>
                <c:pt idx="237">
                  <c:v>326.35140200000001</c:v>
                </c:pt>
                <c:pt idx="238">
                  <c:v>327.97703410000003</c:v>
                </c:pt>
                <c:pt idx="239">
                  <c:v>328.9116042</c:v>
                </c:pt>
                <c:pt idx="240">
                  <c:v>330.00262620000001</c:v>
                </c:pt>
                <c:pt idx="241">
                  <c:v>331.67177509999999</c:v>
                </c:pt>
                <c:pt idx="242">
                  <c:v>333.37146899999999</c:v>
                </c:pt>
                <c:pt idx="243">
                  <c:v>335.07304310000001</c:v>
                </c:pt>
                <c:pt idx="244">
                  <c:v>336.75980620000001</c:v>
                </c:pt>
                <c:pt idx="245">
                  <c:v>338.41788600000001</c:v>
                </c:pt>
                <c:pt idx="246">
                  <c:v>339.27642109999999</c:v>
                </c:pt>
                <c:pt idx="247">
                  <c:v>340.53243800000001</c:v>
                </c:pt>
                <c:pt idx="248">
                  <c:v>342.20152899999999</c:v>
                </c:pt>
                <c:pt idx="249">
                  <c:v>343.8623791</c:v>
                </c:pt>
                <c:pt idx="250">
                  <c:v>345.54748510000002</c:v>
                </c:pt>
                <c:pt idx="251">
                  <c:v>347.23056220000001</c:v>
                </c:pt>
                <c:pt idx="252">
                  <c:v>348.24413700000002</c:v>
                </c:pt>
                <c:pt idx="253">
                  <c:v>349.30590419999999</c:v>
                </c:pt>
                <c:pt idx="254">
                  <c:v>350.96752500000002</c:v>
                </c:pt>
                <c:pt idx="255">
                  <c:v>352.6191111</c:v>
                </c:pt>
                <c:pt idx="256">
                  <c:v>354.311151</c:v>
                </c:pt>
                <c:pt idx="257">
                  <c:v>355.1908722</c:v>
                </c:pt>
                <c:pt idx="258">
                  <c:v>356.41487910000001</c:v>
                </c:pt>
                <c:pt idx="259">
                  <c:v>358.0942872</c:v>
                </c:pt>
                <c:pt idx="260">
                  <c:v>359.74722309999999</c:v>
                </c:pt>
                <c:pt idx="261">
                  <c:v>361.49422909999998</c:v>
                </c:pt>
                <c:pt idx="262">
                  <c:v>363.17785309999999</c:v>
                </c:pt>
                <c:pt idx="263">
                  <c:v>364.27512999999999</c:v>
                </c:pt>
                <c:pt idx="264">
                  <c:v>365.46463920000002</c:v>
                </c:pt>
                <c:pt idx="265">
                  <c:v>367.15402410000002</c:v>
                </c:pt>
                <c:pt idx="266">
                  <c:v>368.90421320000002</c:v>
                </c:pt>
                <c:pt idx="267">
                  <c:v>370.60608910000002</c:v>
                </c:pt>
                <c:pt idx="268">
                  <c:v>371.95666310000001</c:v>
                </c:pt>
                <c:pt idx="269">
                  <c:v>372.89465710000002</c:v>
                </c:pt>
                <c:pt idx="270">
                  <c:v>374.62688020000002</c:v>
                </c:pt>
                <c:pt idx="271">
                  <c:v>376.3472822</c:v>
                </c:pt>
                <c:pt idx="272">
                  <c:v>378.07663509999998</c:v>
                </c:pt>
                <c:pt idx="273">
                  <c:v>379.08479620000003</c:v>
                </c:pt>
                <c:pt idx="274">
                  <c:v>380.31305409999999</c:v>
                </c:pt>
                <c:pt idx="275">
                  <c:v>382.06766820000001</c:v>
                </c:pt>
                <c:pt idx="276">
                  <c:v>383.79168820000001</c:v>
                </c:pt>
                <c:pt idx="277">
                  <c:v>385.54442410000001</c:v>
                </c:pt>
                <c:pt idx="278">
                  <c:v>387.23411920000001</c:v>
                </c:pt>
                <c:pt idx="279">
                  <c:v>388.20178909999998</c:v>
                </c:pt>
                <c:pt idx="280">
                  <c:v>389.39219709999998</c:v>
                </c:pt>
                <c:pt idx="281">
                  <c:v>391.09665610000002</c:v>
                </c:pt>
                <c:pt idx="282">
                  <c:v>392.78544520000003</c:v>
                </c:pt>
                <c:pt idx="283">
                  <c:v>394.48997209999999</c:v>
                </c:pt>
                <c:pt idx="284">
                  <c:v>396.17031120000001</c:v>
                </c:pt>
                <c:pt idx="285">
                  <c:v>397.29545619999999</c:v>
                </c:pt>
                <c:pt idx="286">
                  <c:v>398.45181609999997</c:v>
                </c:pt>
                <c:pt idx="287">
                  <c:v>400.14800309999998</c:v>
                </c:pt>
                <c:pt idx="288">
                  <c:v>401.85307410000001</c:v>
                </c:pt>
                <c:pt idx="289">
                  <c:v>403.55066010000002</c:v>
                </c:pt>
                <c:pt idx="290">
                  <c:v>405.22300410000003</c:v>
                </c:pt>
                <c:pt idx="291">
                  <c:v>406.32436009999998</c:v>
                </c:pt>
                <c:pt idx="292">
                  <c:v>407.38583799999998</c:v>
                </c:pt>
                <c:pt idx="293">
                  <c:v>409.100708</c:v>
                </c:pt>
                <c:pt idx="294">
                  <c:v>410.77889920000001</c:v>
                </c:pt>
                <c:pt idx="295">
                  <c:v>412.46830699999998</c:v>
                </c:pt>
                <c:pt idx="296">
                  <c:v>413.34146809999999</c:v>
                </c:pt>
                <c:pt idx="297">
                  <c:v>414.62406420000002</c:v>
                </c:pt>
                <c:pt idx="298">
                  <c:v>416.3043022</c:v>
                </c:pt>
                <c:pt idx="299">
                  <c:v>417.99498319999998</c:v>
                </c:pt>
                <c:pt idx="300">
                  <c:v>419.69884300000001</c:v>
                </c:pt>
                <c:pt idx="301">
                  <c:v>420.96836209999998</c:v>
                </c:pt>
                <c:pt idx="302">
                  <c:v>422.0465572</c:v>
                </c:pt>
                <c:pt idx="303">
                  <c:v>423.75587200000001</c:v>
                </c:pt>
                <c:pt idx="304">
                  <c:v>425.49606699999998</c:v>
                </c:pt>
                <c:pt idx="305">
                  <c:v>427.20328119999999</c:v>
                </c:pt>
                <c:pt idx="306">
                  <c:v>428.93878219999999</c:v>
                </c:pt>
                <c:pt idx="307">
                  <c:v>430.649677</c:v>
                </c:pt>
                <c:pt idx="308">
                  <c:v>431.52816919999998</c:v>
                </c:pt>
                <c:pt idx="309">
                  <c:v>432.77456999999998</c:v>
                </c:pt>
                <c:pt idx="310">
                  <c:v>434.56147120000003</c:v>
                </c:pt>
                <c:pt idx="311">
                  <c:v>436.27500409999999</c:v>
                </c:pt>
                <c:pt idx="312">
                  <c:v>437.9870391</c:v>
                </c:pt>
                <c:pt idx="313">
                  <c:v>439.7122822</c:v>
                </c:pt>
                <c:pt idx="314">
                  <c:v>440.64410609999999</c:v>
                </c:pt>
                <c:pt idx="315">
                  <c:v>441.89383220000002</c:v>
                </c:pt>
                <c:pt idx="316">
                  <c:v>443.674443</c:v>
                </c:pt>
                <c:pt idx="317">
                  <c:v>445.359467</c:v>
                </c:pt>
                <c:pt idx="318">
                  <c:v>446.29415610000001</c:v>
                </c:pt>
                <c:pt idx="319">
                  <c:v>447.446192</c:v>
                </c:pt>
                <c:pt idx="320">
                  <c:v>449.17082909999999</c:v>
                </c:pt>
                <c:pt idx="321">
                  <c:v>450.91433619999998</c:v>
                </c:pt>
                <c:pt idx="322">
                  <c:v>452.6195252</c:v>
                </c:pt>
                <c:pt idx="323">
                  <c:v>454.36498619999998</c:v>
                </c:pt>
                <c:pt idx="324">
                  <c:v>456.08364920000002</c:v>
                </c:pt>
                <c:pt idx="325">
                  <c:v>457.802592</c:v>
                </c:pt>
                <c:pt idx="326">
                  <c:v>458.81571100000002</c:v>
                </c:pt>
                <c:pt idx="327">
                  <c:v>459.9656751</c:v>
                </c:pt>
                <c:pt idx="328">
                  <c:v>461.66768000000002</c:v>
                </c:pt>
                <c:pt idx="329">
                  <c:v>463.3733082</c:v>
                </c:pt>
                <c:pt idx="330">
                  <c:v>465.10527710000002</c:v>
                </c:pt>
                <c:pt idx="331">
                  <c:v>466.79258110000001</c:v>
                </c:pt>
                <c:pt idx="332">
                  <c:v>467.87121610000003</c:v>
                </c:pt>
                <c:pt idx="333">
                  <c:v>468.98024509999999</c:v>
                </c:pt>
                <c:pt idx="334">
                  <c:v>470.67017820000001</c:v>
                </c:pt>
                <c:pt idx="335">
                  <c:v>472.39213109999997</c:v>
                </c:pt>
                <c:pt idx="336">
                  <c:v>474.08686299999999</c:v>
                </c:pt>
                <c:pt idx="337">
                  <c:v>475.77863309999998</c:v>
                </c:pt>
                <c:pt idx="338">
                  <c:v>476.99943400000001</c:v>
                </c:pt>
                <c:pt idx="339">
                  <c:v>478.10823920000001</c:v>
                </c:pt>
                <c:pt idx="340">
                  <c:v>479.80892920000002</c:v>
                </c:pt>
                <c:pt idx="341">
                  <c:v>481.54075119999999</c:v>
                </c:pt>
                <c:pt idx="342">
                  <c:v>483.23333220000001</c:v>
                </c:pt>
                <c:pt idx="343">
                  <c:v>484.92338109999997</c:v>
                </c:pt>
                <c:pt idx="344">
                  <c:v>486.03219510000002</c:v>
                </c:pt>
                <c:pt idx="345">
                  <c:v>487.11200000000002</c:v>
                </c:pt>
                <c:pt idx="346">
                  <c:v>488.78243209999999</c:v>
                </c:pt>
                <c:pt idx="347">
                  <c:v>490.43360810000001</c:v>
                </c:pt>
                <c:pt idx="348">
                  <c:v>492.06884810000003</c:v>
                </c:pt>
                <c:pt idx="349">
                  <c:v>493.58770010000001</c:v>
                </c:pt>
                <c:pt idx="350">
                  <c:v>494.37493519999998</c:v>
                </c:pt>
                <c:pt idx="351">
                  <c:v>495.80520109999998</c:v>
                </c:pt>
                <c:pt idx="352">
                  <c:v>497.44413109999999</c:v>
                </c:pt>
                <c:pt idx="353">
                  <c:v>499.09096</c:v>
                </c:pt>
                <c:pt idx="354">
                  <c:v>500.51116200000001</c:v>
                </c:pt>
                <c:pt idx="355">
                  <c:v>501.36433219999998</c:v>
                </c:pt>
                <c:pt idx="356">
                  <c:v>502.94480199999998</c:v>
                </c:pt>
                <c:pt idx="357">
                  <c:v>504.54961420000001</c:v>
                </c:pt>
                <c:pt idx="358">
                  <c:v>506.1953542</c:v>
                </c:pt>
                <c:pt idx="359">
                  <c:v>507.85370799999998</c:v>
                </c:pt>
                <c:pt idx="360">
                  <c:v>508.93756819999999</c:v>
                </c:pt>
                <c:pt idx="361">
                  <c:v>510.06807400000002</c:v>
                </c:pt>
                <c:pt idx="362">
                  <c:v>511.71937919999999</c:v>
                </c:pt>
                <c:pt idx="363">
                  <c:v>513.34751419999998</c:v>
                </c:pt>
                <c:pt idx="364">
                  <c:v>514.97046020000005</c:v>
                </c:pt>
                <c:pt idx="365">
                  <c:v>516.393373</c:v>
                </c:pt>
                <c:pt idx="366">
                  <c:v>517.17129609999995</c:v>
                </c:pt>
                <c:pt idx="367">
                  <c:v>518.60189909999997</c:v>
                </c:pt>
                <c:pt idx="368">
                  <c:v>520.27629520000005</c:v>
                </c:pt>
                <c:pt idx="369">
                  <c:v>521.9104102</c:v>
                </c:pt>
                <c:pt idx="370">
                  <c:v>523.57115910000005</c:v>
                </c:pt>
                <c:pt idx="371">
                  <c:v>525.23958110000001</c:v>
                </c:pt>
                <c:pt idx="372">
                  <c:v>526.15372709999997</c:v>
                </c:pt>
                <c:pt idx="373">
                  <c:v>527.42837310000004</c:v>
                </c:pt>
                <c:pt idx="374">
                  <c:v>529.08489799999995</c:v>
                </c:pt>
                <c:pt idx="375">
                  <c:v>530.71504809999999</c:v>
                </c:pt>
                <c:pt idx="376">
                  <c:v>532.36561419999998</c:v>
                </c:pt>
                <c:pt idx="377">
                  <c:v>533.96075919999998</c:v>
                </c:pt>
                <c:pt idx="378">
                  <c:v>534.99779109999997</c:v>
                </c:pt>
                <c:pt idx="379">
                  <c:v>535.97708509999995</c:v>
                </c:pt>
                <c:pt idx="380">
                  <c:v>537.62994809999998</c:v>
                </c:pt>
                <c:pt idx="381">
                  <c:v>539.24610210000003</c:v>
                </c:pt>
                <c:pt idx="382">
                  <c:v>540.83873700000004</c:v>
                </c:pt>
                <c:pt idx="383">
                  <c:v>542.45437119999997</c:v>
                </c:pt>
                <c:pt idx="384">
                  <c:v>544.09838200000002</c:v>
                </c:pt>
                <c:pt idx="385">
                  <c:v>545.19397119999996</c:v>
                </c:pt>
                <c:pt idx="386">
                  <c:v>546.15654519999998</c:v>
                </c:pt>
                <c:pt idx="387">
                  <c:v>547.77814100000001</c:v>
                </c:pt>
                <c:pt idx="388">
                  <c:v>549.37045409999996</c:v>
                </c:pt>
                <c:pt idx="389">
                  <c:v>551.08052210000005</c:v>
                </c:pt>
                <c:pt idx="390">
                  <c:v>552.1538491</c:v>
                </c:pt>
                <c:pt idx="391">
                  <c:v>553.1874421</c:v>
                </c:pt>
                <c:pt idx="392">
                  <c:v>554.83493399999998</c:v>
                </c:pt>
                <c:pt idx="393">
                  <c:v>556.46860409999999</c:v>
                </c:pt>
                <c:pt idx="394">
                  <c:v>558.0824811</c:v>
                </c:pt>
                <c:pt idx="395">
                  <c:v>559.00617409999995</c:v>
                </c:pt>
                <c:pt idx="396">
                  <c:v>560.03303219999998</c:v>
                </c:pt>
                <c:pt idx="397">
                  <c:v>561.67217919999996</c:v>
                </c:pt>
                <c:pt idx="398">
                  <c:v>563.26387309999996</c:v>
                </c:pt>
                <c:pt idx="399">
                  <c:v>564.85694120000005</c:v>
                </c:pt>
                <c:pt idx="400">
                  <c:v>565.81547520000004</c:v>
                </c:pt>
                <c:pt idx="401">
                  <c:v>566.82794620000004</c:v>
                </c:pt>
                <c:pt idx="402">
                  <c:v>568.42460419999998</c:v>
                </c:pt>
                <c:pt idx="403">
                  <c:v>570.02426600000001</c:v>
                </c:pt>
                <c:pt idx="404">
                  <c:v>571.63010910000003</c:v>
                </c:pt>
                <c:pt idx="405">
                  <c:v>573.24921200000006</c:v>
                </c:pt>
                <c:pt idx="406">
                  <c:v>574.90616199999999</c:v>
                </c:pt>
                <c:pt idx="407">
                  <c:v>575.99850319999996</c:v>
                </c:pt>
                <c:pt idx="408">
                  <c:v>576.98306009999999</c:v>
                </c:pt>
                <c:pt idx="409">
                  <c:v>578.61465499999997</c:v>
                </c:pt>
                <c:pt idx="410">
                  <c:v>580.25020310000002</c:v>
                </c:pt>
                <c:pt idx="411">
                  <c:v>581.85510799999997</c:v>
                </c:pt>
                <c:pt idx="412">
                  <c:v>582.94093199999998</c:v>
                </c:pt>
                <c:pt idx="413">
                  <c:v>583.97043299999996</c:v>
                </c:pt>
                <c:pt idx="414">
                  <c:v>585.59408399999995</c:v>
                </c:pt>
                <c:pt idx="415">
                  <c:v>587.21820809999997</c:v>
                </c:pt>
                <c:pt idx="416">
                  <c:v>588.82416109999997</c:v>
                </c:pt>
                <c:pt idx="417">
                  <c:v>590.42194099999995</c:v>
                </c:pt>
                <c:pt idx="418">
                  <c:v>592.04122299999995</c:v>
                </c:pt>
                <c:pt idx="419">
                  <c:v>593.15062309999996</c:v>
                </c:pt>
                <c:pt idx="420">
                  <c:v>594.14177010000003</c:v>
                </c:pt>
                <c:pt idx="421">
                  <c:v>595.71700310000006</c:v>
                </c:pt>
                <c:pt idx="422">
                  <c:v>597.30512209999995</c:v>
                </c:pt>
                <c:pt idx="423">
                  <c:v>598.90925219999997</c:v>
                </c:pt>
                <c:pt idx="424">
                  <c:v>599.92537119999997</c:v>
                </c:pt>
                <c:pt idx="425">
                  <c:v>600.93890810000005</c:v>
                </c:pt>
                <c:pt idx="426">
                  <c:v>602.467715</c:v>
                </c:pt>
                <c:pt idx="427">
                  <c:v>603.99068520000003</c:v>
                </c:pt>
                <c:pt idx="428">
                  <c:v>605.49722099999997</c:v>
                </c:pt>
                <c:pt idx="429">
                  <c:v>607.00018409999996</c:v>
                </c:pt>
                <c:pt idx="430">
                  <c:v>607.94328900000005</c:v>
                </c:pt>
                <c:pt idx="431">
                  <c:v>608.86054300000001</c:v>
                </c:pt>
                <c:pt idx="432">
                  <c:v>610.39399500000002</c:v>
                </c:pt>
                <c:pt idx="433">
                  <c:v>611.92650509999999</c:v>
                </c:pt>
                <c:pt idx="434">
                  <c:v>613.43113019999998</c:v>
                </c:pt>
                <c:pt idx="435">
                  <c:v>614.93521399999997</c:v>
                </c:pt>
                <c:pt idx="436">
                  <c:v>615.87851000000001</c:v>
                </c:pt>
                <c:pt idx="437">
                  <c:v>616.71920699999998</c:v>
                </c:pt>
                <c:pt idx="438">
                  <c:v>618.22415020000005</c:v>
                </c:pt>
                <c:pt idx="439">
                  <c:v>619.70552520000001</c:v>
                </c:pt>
                <c:pt idx="440">
                  <c:v>621.17538400000001</c:v>
                </c:pt>
                <c:pt idx="441">
                  <c:v>622.62487720000001</c:v>
                </c:pt>
                <c:pt idx="442">
                  <c:v>624.06591920000005</c:v>
                </c:pt>
                <c:pt idx="443">
                  <c:v>624.99019120000003</c:v>
                </c:pt>
                <c:pt idx="444">
                  <c:v>625.78906510000002</c:v>
                </c:pt>
                <c:pt idx="445">
                  <c:v>627.23994419999997</c:v>
                </c:pt>
                <c:pt idx="446">
                  <c:v>628.66643999999997</c:v>
                </c:pt>
                <c:pt idx="447">
                  <c:v>630.13624500000003</c:v>
                </c:pt>
                <c:pt idx="448">
                  <c:v>631.60451909999995</c:v>
                </c:pt>
                <c:pt idx="449">
                  <c:v>633.06975009999996</c:v>
                </c:pt>
                <c:pt idx="450">
                  <c:v>634.03910710000002</c:v>
                </c:pt>
                <c:pt idx="451">
                  <c:v>634.80594020000001</c:v>
                </c:pt>
                <c:pt idx="452">
                  <c:v>636.27047800000003</c:v>
                </c:pt>
                <c:pt idx="453">
                  <c:v>637.70611410000004</c:v>
                </c:pt>
                <c:pt idx="454">
                  <c:v>639.17664119999995</c:v>
                </c:pt>
                <c:pt idx="455">
                  <c:v>639.93850020000002</c:v>
                </c:pt>
                <c:pt idx="456">
                  <c:v>640.85270709999998</c:v>
                </c:pt>
                <c:pt idx="457">
                  <c:v>642.30159900000001</c:v>
                </c:pt>
                <c:pt idx="458">
                  <c:v>643.73268199999995</c:v>
                </c:pt>
                <c:pt idx="459">
                  <c:v>645.18330500000002</c:v>
                </c:pt>
                <c:pt idx="460">
                  <c:v>646.62331410000002</c:v>
                </c:pt>
                <c:pt idx="461">
                  <c:v>648.05657099999996</c:v>
                </c:pt>
                <c:pt idx="462">
                  <c:v>648.94639919999997</c:v>
                </c:pt>
                <c:pt idx="463">
                  <c:v>649.75446820000002</c:v>
                </c:pt>
                <c:pt idx="464">
                  <c:v>651.20095519999995</c:v>
                </c:pt>
                <c:pt idx="465">
                  <c:v>652.62046220000002</c:v>
                </c:pt>
                <c:pt idx="466">
                  <c:v>654.04030609999995</c:v>
                </c:pt>
                <c:pt idx="467">
                  <c:v>655.47184609999999</c:v>
                </c:pt>
                <c:pt idx="468">
                  <c:v>656.93250699999999</c:v>
                </c:pt>
                <c:pt idx="469">
                  <c:v>658.34480619999999</c:v>
                </c:pt>
                <c:pt idx="470">
                  <c:v>659.1947682</c:v>
                </c:pt>
                <c:pt idx="471">
                  <c:v>659.99426600000004</c:v>
                </c:pt>
                <c:pt idx="472">
                  <c:v>661.40025119999996</c:v>
                </c:pt>
                <c:pt idx="473">
                  <c:v>662.76565500000004</c:v>
                </c:pt>
                <c:pt idx="474">
                  <c:v>664.19932819999997</c:v>
                </c:pt>
                <c:pt idx="475">
                  <c:v>664.94021610000004</c:v>
                </c:pt>
                <c:pt idx="476">
                  <c:v>665.73365809999996</c:v>
                </c:pt>
                <c:pt idx="477">
                  <c:v>667.09301210000001</c:v>
                </c:pt>
                <c:pt idx="478">
                  <c:v>668.41666720000001</c:v>
                </c:pt>
                <c:pt idx="479">
                  <c:v>669.76891109999997</c:v>
                </c:pt>
                <c:pt idx="480">
                  <c:v>670.56458810000004</c:v>
                </c:pt>
                <c:pt idx="481">
                  <c:v>671.22274800000002</c:v>
                </c:pt>
                <c:pt idx="482">
                  <c:v>672.49373509999998</c:v>
                </c:pt>
                <c:pt idx="483">
                  <c:v>673.8037372</c:v>
                </c:pt>
                <c:pt idx="484">
                  <c:v>675.07985810000002</c:v>
                </c:pt>
                <c:pt idx="485">
                  <c:v>676.39703919999999</c:v>
                </c:pt>
                <c:pt idx="486">
                  <c:v>677.69047309999996</c:v>
                </c:pt>
                <c:pt idx="487">
                  <c:v>678.49949619999995</c:v>
                </c:pt>
                <c:pt idx="488">
                  <c:v>679.11936900000001</c:v>
                </c:pt>
                <c:pt idx="489">
                  <c:v>680.32125120000001</c:v>
                </c:pt>
                <c:pt idx="490">
                  <c:v>681.63036320000003</c:v>
                </c:pt>
                <c:pt idx="491">
                  <c:v>682.89475200000004</c:v>
                </c:pt>
                <c:pt idx="492">
                  <c:v>684.16258909999999</c:v>
                </c:pt>
                <c:pt idx="493">
                  <c:v>685.42476920000001</c:v>
                </c:pt>
                <c:pt idx="494">
                  <c:v>686.69895819999999</c:v>
                </c:pt>
                <c:pt idx="495">
                  <c:v>687.63203309999994</c:v>
                </c:pt>
                <c:pt idx="496">
                  <c:v>688.23603700000001</c:v>
                </c:pt>
                <c:pt idx="497">
                  <c:v>689.42470409999999</c:v>
                </c:pt>
                <c:pt idx="498">
                  <c:v>690.67772100000002</c:v>
                </c:pt>
                <c:pt idx="499">
                  <c:v>691.89065719999996</c:v>
                </c:pt>
                <c:pt idx="500">
                  <c:v>693.11235020000004</c:v>
                </c:pt>
                <c:pt idx="501">
                  <c:v>694.36561919999997</c:v>
                </c:pt>
                <c:pt idx="502">
                  <c:v>695.54960200000005</c:v>
                </c:pt>
                <c:pt idx="503">
                  <c:v>696.54316210000002</c:v>
                </c:pt>
                <c:pt idx="504">
                  <c:v>697.11367199999995</c:v>
                </c:pt>
                <c:pt idx="505">
                  <c:v>697.95627019999995</c:v>
                </c:pt>
                <c:pt idx="506">
                  <c:v>699.11833309999997</c:v>
                </c:pt>
                <c:pt idx="507">
                  <c:v>700.2765832</c:v>
                </c:pt>
                <c:pt idx="508">
                  <c:v>701.41105700000003</c:v>
                </c:pt>
                <c:pt idx="509">
                  <c:v>702.54497600000002</c:v>
                </c:pt>
                <c:pt idx="510">
                  <c:v>703.6803572</c:v>
                </c:pt>
                <c:pt idx="511">
                  <c:v>704.55046200000004</c:v>
                </c:pt>
                <c:pt idx="512">
                  <c:v>705.18434809999997</c:v>
                </c:pt>
                <c:pt idx="513">
                  <c:v>706.10476519999997</c:v>
                </c:pt>
                <c:pt idx="514">
                  <c:v>707.28438519999997</c:v>
                </c:pt>
                <c:pt idx="515">
                  <c:v>708.41720599999996</c:v>
                </c:pt>
                <c:pt idx="516">
                  <c:v>709.54344509999999</c:v>
                </c:pt>
                <c:pt idx="517">
                  <c:v>710.3200071</c:v>
                </c:pt>
                <c:pt idx="518">
                  <c:v>710.86380510000004</c:v>
                </c:pt>
                <c:pt idx="519">
                  <c:v>711.67468499999995</c:v>
                </c:pt>
                <c:pt idx="520">
                  <c:v>712.74149320000004</c:v>
                </c:pt>
                <c:pt idx="521">
                  <c:v>713.82531400000005</c:v>
                </c:pt>
                <c:pt idx="522">
                  <c:v>714.90817119999997</c:v>
                </c:pt>
                <c:pt idx="523">
                  <c:v>715.96188810000001</c:v>
                </c:pt>
                <c:pt idx="524">
                  <c:v>717.01153609999994</c:v>
                </c:pt>
                <c:pt idx="525">
                  <c:v>718.01157520000004</c:v>
                </c:pt>
                <c:pt idx="526">
                  <c:v>718.61914300000001</c:v>
                </c:pt>
                <c:pt idx="527">
                  <c:v>719.20043020000003</c:v>
                </c:pt>
                <c:pt idx="528">
                  <c:v>719.71594619999996</c:v>
                </c:pt>
                <c:pt idx="529">
                  <c:v>720.24515010000005</c:v>
                </c:pt>
                <c:pt idx="530">
                  <c:v>721.33438799999999</c:v>
                </c:pt>
                <c:pt idx="531">
                  <c:v>722.36584119999998</c:v>
                </c:pt>
                <c:pt idx="532">
                  <c:v>723.36983610000004</c:v>
                </c:pt>
                <c:pt idx="533">
                  <c:v>724.3702462</c:v>
                </c:pt>
                <c:pt idx="534">
                  <c:v>725.38901109999995</c:v>
                </c:pt>
                <c:pt idx="535">
                  <c:v>726.3705721</c:v>
                </c:pt>
                <c:pt idx="536">
                  <c:v>727.34658909999996</c:v>
                </c:pt>
                <c:pt idx="537">
                  <c:v>728.26140120000002</c:v>
                </c:pt>
                <c:pt idx="538">
                  <c:v>728.74030900000002</c:v>
                </c:pt>
                <c:pt idx="539">
                  <c:v>729.21690320000005</c:v>
                </c:pt>
                <c:pt idx="540">
                  <c:v>730.00533010000004</c:v>
                </c:pt>
                <c:pt idx="541">
                  <c:v>730.96559209999998</c:v>
                </c:pt>
                <c:pt idx="542">
                  <c:v>731.94175510000002</c:v>
                </c:pt>
                <c:pt idx="543">
                  <c:v>732.87723519999997</c:v>
                </c:pt>
                <c:pt idx="544">
                  <c:v>733.8522451</c:v>
                </c:pt>
                <c:pt idx="545">
                  <c:v>734.89055110000004</c:v>
                </c:pt>
                <c:pt idx="546">
                  <c:v>735.51249600000006</c:v>
                </c:pt>
                <c:pt idx="547">
                  <c:v>736.05214120000005</c:v>
                </c:pt>
                <c:pt idx="548">
                  <c:v>736.84374309999998</c:v>
                </c:pt>
                <c:pt idx="549">
                  <c:v>737.78489300000001</c:v>
                </c:pt>
                <c:pt idx="550">
                  <c:v>738.73818610000001</c:v>
                </c:pt>
                <c:pt idx="551">
                  <c:v>739.69136619999995</c:v>
                </c:pt>
                <c:pt idx="552">
                  <c:v>740.63891909999995</c:v>
                </c:pt>
                <c:pt idx="553">
                  <c:v>741.19205810000005</c:v>
                </c:pt>
                <c:pt idx="554">
                  <c:v>741.66020200000003</c:v>
                </c:pt>
                <c:pt idx="555">
                  <c:v>742.33428119999996</c:v>
                </c:pt>
                <c:pt idx="556">
                  <c:v>743.24739309999995</c:v>
                </c:pt>
                <c:pt idx="557">
                  <c:v>744.14364909999995</c:v>
                </c:pt>
                <c:pt idx="558">
                  <c:v>745.03479000000004</c:v>
                </c:pt>
                <c:pt idx="559">
                  <c:v>745.63302020000003</c:v>
                </c:pt>
                <c:pt idx="560">
                  <c:v>746.09982609999997</c:v>
                </c:pt>
                <c:pt idx="561">
                  <c:v>746.65250920000005</c:v>
                </c:pt>
                <c:pt idx="562">
                  <c:v>747.49869799999999</c:v>
                </c:pt>
                <c:pt idx="563">
                  <c:v>748.3461661</c:v>
                </c:pt>
                <c:pt idx="564">
                  <c:v>749.19028809999998</c:v>
                </c:pt>
                <c:pt idx="565">
                  <c:v>750.05107210000006</c:v>
                </c:pt>
                <c:pt idx="566">
                  <c:v>750.88993619999997</c:v>
                </c:pt>
                <c:pt idx="567">
                  <c:v>751.38811710000004</c:v>
                </c:pt>
                <c:pt idx="568">
                  <c:v>751.80624699999998</c:v>
                </c:pt>
                <c:pt idx="569">
                  <c:v>752.30451700000003</c:v>
                </c:pt>
                <c:pt idx="570">
                  <c:v>753.12825510000005</c:v>
                </c:pt>
                <c:pt idx="571">
                  <c:v>753.94321200000002</c:v>
                </c:pt>
                <c:pt idx="572">
                  <c:v>754.76267719999998</c:v>
                </c:pt>
                <c:pt idx="573">
                  <c:v>755.55958599999997</c:v>
                </c:pt>
                <c:pt idx="574">
                  <c:v>756.36540100000002</c:v>
                </c:pt>
                <c:pt idx="575">
                  <c:v>757.15202309999995</c:v>
                </c:pt>
                <c:pt idx="576">
                  <c:v>757.90609910000001</c:v>
                </c:pt>
                <c:pt idx="577">
                  <c:v>758.28629899999999</c:v>
                </c:pt>
                <c:pt idx="578">
                  <c:v>758.66269420000003</c:v>
                </c:pt>
                <c:pt idx="579">
                  <c:v>759.10775520000004</c:v>
                </c:pt>
                <c:pt idx="580">
                  <c:v>759.488023</c:v>
                </c:pt>
                <c:pt idx="581">
                  <c:v>759.85904410000001</c:v>
                </c:pt>
                <c:pt idx="582">
                  <c:v>760.40738920000001</c:v>
                </c:pt>
                <c:pt idx="583">
                  <c:v>761.15651109999999</c:v>
                </c:pt>
                <c:pt idx="584">
                  <c:v>761.90180610000004</c:v>
                </c:pt>
                <c:pt idx="585">
                  <c:v>762.64558820000002</c:v>
                </c:pt>
                <c:pt idx="586">
                  <c:v>763.38409300000001</c:v>
                </c:pt>
                <c:pt idx="587">
                  <c:v>764.17645619999996</c:v>
                </c:pt>
                <c:pt idx="588">
                  <c:v>764.93324800000005</c:v>
                </c:pt>
                <c:pt idx="589">
                  <c:v>765.67987300000004</c:v>
                </c:pt>
                <c:pt idx="590">
                  <c:v>766.42581819999998</c:v>
                </c:pt>
                <c:pt idx="591">
                  <c:v>767.08617900000002</c:v>
                </c:pt>
                <c:pt idx="592">
                  <c:v>767.5125051</c:v>
                </c:pt>
                <c:pt idx="593">
                  <c:v>767.87155319999999</c:v>
                </c:pt>
                <c:pt idx="594">
                  <c:v>768.29300120000005</c:v>
                </c:pt>
                <c:pt idx="595">
                  <c:v>769.00447819999999</c:v>
                </c:pt>
                <c:pt idx="596">
                  <c:v>769.71414400000003</c:v>
                </c:pt>
                <c:pt idx="597">
                  <c:v>770.42727709999997</c:v>
                </c:pt>
                <c:pt idx="598">
                  <c:v>771.09190420000004</c:v>
                </c:pt>
                <c:pt idx="599">
                  <c:v>771.82265110000003</c:v>
                </c:pt>
                <c:pt idx="600">
                  <c:v>772.46503110000003</c:v>
                </c:pt>
                <c:pt idx="601">
                  <c:v>772.95430420000002</c:v>
                </c:pt>
                <c:pt idx="602">
                  <c:v>773.27540209999995</c:v>
                </c:pt>
                <c:pt idx="603">
                  <c:v>773.68141509999998</c:v>
                </c:pt>
                <c:pt idx="604">
                  <c:v>774.249011</c:v>
                </c:pt>
                <c:pt idx="605">
                  <c:v>774.96321609999995</c:v>
                </c:pt>
                <c:pt idx="606">
                  <c:v>775.76732609999999</c:v>
                </c:pt>
                <c:pt idx="607">
                  <c:v>776.55393819999995</c:v>
                </c:pt>
                <c:pt idx="608">
                  <c:v>777.17313309999997</c:v>
                </c:pt>
                <c:pt idx="609">
                  <c:v>777.78169609999998</c:v>
                </c:pt>
                <c:pt idx="610">
                  <c:v>778.39547010000001</c:v>
                </c:pt>
                <c:pt idx="611">
                  <c:v>778.77769709999995</c:v>
                </c:pt>
                <c:pt idx="612">
                  <c:v>779.13681010000005</c:v>
                </c:pt>
                <c:pt idx="613">
                  <c:v>779.52537110000003</c:v>
                </c:pt>
                <c:pt idx="614">
                  <c:v>779.84220909999999</c:v>
                </c:pt>
                <c:pt idx="615">
                  <c:v>780.20997809999994</c:v>
                </c:pt>
                <c:pt idx="616">
                  <c:v>780.52487020000001</c:v>
                </c:pt>
                <c:pt idx="617">
                  <c:v>780.93162919999997</c:v>
                </c:pt>
                <c:pt idx="618">
                  <c:v>781.61092399999995</c:v>
                </c:pt>
                <c:pt idx="619">
                  <c:v>782.2319291</c:v>
                </c:pt>
                <c:pt idx="620">
                  <c:v>782.86455699999999</c:v>
                </c:pt>
                <c:pt idx="621">
                  <c:v>783.47797800000001</c:v>
                </c:pt>
                <c:pt idx="622">
                  <c:v>784.10021519999998</c:v>
                </c:pt>
                <c:pt idx="623">
                  <c:v>784.68508099999997</c:v>
                </c:pt>
                <c:pt idx="624">
                  <c:v>785.25775599999997</c:v>
                </c:pt>
                <c:pt idx="625">
                  <c:v>785.86243509999997</c:v>
                </c:pt>
                <c:pt idx="626">
                  <c:v>786.45950100000005</c:v>
                </c:pt>
                <c:pt idx="627">
                  <c:v>787.0427201</c:v>
                </c:pt>
                <c:pt idx="628">
                  <c:v>787.61223410000002</c:v>
                </c:pt>
                <c:pt idx="629">
                  <c:v>788.20299409999996</c:v>
                </c:pt>
                <c:pt idx="630">
                  <c:v>788.85185720000004</c:v>
                </c:pt>
                <c:pt idx="631">
                  <c:v>789.43602920000001</c:v>
                </c:pt>
                <c:pt idx="632">
                  <c:v>789.94675110000003</c:v>
                </c:pt>
                <c:pt idx="633">
                  <c:v>790.24692010000001</c:v>
                </c:pt>
                <c:pt idx="634">
                  <c:v>790.53891209999995</c:v>
                </c:pt>
                <c:pt idx="635">
                  <c:v>790.8310232</c:v>
                </c:pt>
                <c:pt idx="636">
                  <c:v>791.28410010000005</c:v>
                </c:pt>
                <c:pt idx="637">
                  <c:v>791.84548619999998</c:v>
                </c:pt>
                <c:pt idx="638">
                  <c:v>792.43342710000002</c:v>
                </c:pt>
                <c:pt idx="639">
                  <c:v>793.00521019999996</c:v>
                </c:pt>
                <c:pt idx="640">
                  <c:v>793.58039900000006</c:v>
                </c:pt>
                <c:pt idx="641">
                  <c:v>794.13939210000001</c:v>
                </c:pt>
                <c:pt idx="642">
                  <c:v>794.71907810000005</c:v>
                </c:pt>
                <c:pt idx="643">
                  <c:v>795.27847499999996</c:v>
                </c:pt>
                <c:pt idx="644">
                  <c:v>795.84083009999995</c:v>
                </c:pt>
                <c:pt idx="645">
                  <c:v>796.40440320000005</c:v>
                </c:pt>
                <c:pt idx="646">
                  <c:v>796.89487810000003</c:v>
                </c:pt>
                <c:pt idx="647">
                  <c:v>797.25820299999998</c:v>
                </c:pt>
                <c:pt idx="648">
                  <c:v>797.55400199999997</c:v>
                </c:pt>
                <c:pt idx="649">
                  <c:v>797.85401509999997</c:v>
                </c:pt>
                <c:pt idx="650">
                  <c:v>798.4134421</c:v>
                </c:pt>
                <c:pt idx="651">
                  <c:v>799.00306820000003</c:v>
                </c:pt>
                <c:pt idx="652">
                  <c:v>799.57570510000005</c:v>
                </c:pt>
                <c:pt idx="653">
                  <c:v>800.15365220000001</c:v>
                </c:pt>
                <c:pt idx="654">
                  <c:v>800.71040419999997</c:v>
                </c:pt>
                <c:pt idx="655">
                  <c:v>801.29766510000002</c:v>
                </c:pt>
                <c:pt idx="656">
                  <c:v>801.61632010000005</c:v>
                </c:pt>
                <c:pt idx="657">
                  <c:v>802.00489519999996</c:v>
                </c:pt>
                <c:pt idx="658">
                  <c:v>802.3865452</c:v>
                </c:pt>
                <c:pt idx="659">
                  <c:v>802.72195409999995</c:v>
                </c:pt>
                <c:pt idx="660">
                  <c:v>803.0594542</c:v>
                </c:pt>
                <c:pt idx="661">
                  <c:v>803.38920210000003</c:v>
                </c:pt>
                <c:pt idx="662">
                  <c:v>803.84503410000002</c:v>
                </c:pt>
                <c:pt idx="663">
                  <c:v>804.48040909999997</c:v>
                </c:pt>
                <c:pt idx="664">
                  <c:v>805.10023809999996</c:v>
                </c:pt>
                <c:pt idx="665">
                  <c:v>805.71826309999994</c:v>
                </c:pt>
                <c:pt idx="666">
                  <c:v>806.33549210000001</c:v>
                </c:pt>
                <c:pt idx="667">
                  <c:v>806.95305010000004</c:v>
                </c:pt>
                <c:pt idx="668">
                  <c:v>807.58333210000001</c:v>
                </c:pt>
                <c:pt idx="669">
                  <c:v>808.19905900000003</c:v>
                </c:pt>
                <c:pt idx="670">
                  <c:v>808.80447319999996</c:v>
                </c:pt>
                <c:pt idx="671">
                  <c:v>809.44112419999999</c:v>
                </c:pt>
                <c:pt idx="672">
                  <c:v>810.07998420000001</c:v>
                </c:pt>
                <c:pt idx="673">
                  <c:v>810.77924110000004</c:v>
                </c:pt>
                <c:pt idx="674">
                  <c:v>811.41181919999997</c:v>
                </c:pt>
                <c:pt idx="675">
                  <c:v>812.09086509999997</c:v>
                </c:pt>
                <c:pt idx="676">
                  <c:v>812.72093919999998</c:v>
                </c:pt>
                <c:pt idx="677">
                  <c:v>813.08128620000002</c:v>
                </c:pt>
                <c:pt idx="678">
                  <c:v>813.43061520000003</c:v>
                </c:pt>
                <c:pt idx="679">
                  <c:v>813.79625420000002</c:v>
                </c:pt>
                <c:pt idx="680">
                  <c:v>814.40537619999998</c:v>
                </c:pt>
                <c:pt idx="681">
                  <c:v>815.12526609999998</c:v>
                </c:pt>
                <c:pt idx="682">
                  <c:v>815.86441420000006</c:v>
                </c:pt>
                <c:pt idx="683">
                  <c:v>816.59361220000005</c:v>
                </c:pt>
                <c:pt idx="684">
                  <c:v>817.34941600000002</c:v>
                </c:pt>
                <c:pt idx="685">
                  <c:v>818.09073309999997</c:v>
                </c:pt>
                <c:pt idx="686">
                  <c:v>818.81234619999998</c:v>
                </c:pt>
                <c:pt idx="687">
                  <c:v>819.52902410000002</c:v>
                </c:pt>
                <c:pt idx="688">
                  <c:v>819.94511320000004</c:v>
                </c:pt>
                <c:pt idx="689">
                  <c:v>820.30385209999997</c:v>
                </c:pt>
                <c:pt idx="690">
                  <c:v>820.67404910000005</c:v>
                </c:pt>
                <c:pt idx="691">
                  <c:v>821.31875709999997</c:v>
                </c:pt>
                <c:pt idx="692">
                  <c:v>822.05928710000001</c:v>
                </c:pt>
                <c:pt idx="693">
                  <c:v>822.7959042</c:v>
                </c:pt>
                <c:pt idx="694">
                  <c:v>823.57136700000001</c:v>
                </c:pt>
                <c:pt idx="695">
                  <c:v>824.36396999999999</c:v>
                </c:pt>
                <c:pt idx="696">
                  <c:v>825.16083309999999</c:v>
                </c:pt>
                <c:pt idx="697">
                  <c:v>825.93575310000006</c:v>
                </c:pt>
                <c:pt idx="698">
                  <c:v>826.63602209999999</c:v>
                </c:pt>
                <c:pt idx="699">
                  <c:v>827.04238099999998</c:v>
                </c:pt>
                <c:pt idx="700">
                  <c:v>827.46626019999997</c:v>
                </c:pt>
                <c:pt idx="701">
                  <c:v>828.13127899999995</c:v>
                </c:pt>
                <c:pt idx="702">
                  <c:v>828.9533212</c:v>
                </c:pt>
                <c:pt idx="703">
                  <c:v>829.78328299999998</c:v>
                </c:pt>
                <c:pt idx="704">
                  <c:v>830.60673210000004</c:v>
                </c:pt>
                <c:pt idx="705">
                  <c:v>831.41635610000003</c:v>
                </c:pt>
                <c:pt idx="706">
                  <c:v>832.22901920000004</c:v>
                </c:pt>
                <c:pt idx="707">
                  <c:v>832.65912509999998</c:v>
                </c:pt>
                <c:pt idx="708">
                  <c:v>833.08574820000001</c:v>
                </c:pt>
                <c:pt idx="709">
                  <c:v>833.64853219999998</c:v>
                </c:pt>
                <c:pt idx="710">
                  <c:v>834.49284509999995</c:v>
                </c:pt>
                <c:pt idx="711">
                  <c:v>835.31186009999999</c:v>
                </c:pt>
                <c:pt idx="712">
                  <c:v>836.14865610000004</c:v>
                </c:pt>
                <c:pt idx="713">
                  <c:v>836.97383400000001</c:v>
                </c:pt>
                <c:pt idx="714">
                  <c:v>837.79443619999995</c:v>
                </c:pt>
                <c:pt idx="715">
                  <c:v>838.26311710000004</c:v>
                </c:pt>
                <c:pt idx="716">
                  <c:v>838.65638300000001</c:v>
                </c:pt>
                <c:pt idx="717">
                  <c:v>839.04614519999996</c:v>
                </c:pt>
                <c:pt idx="718">
                  <c:v>839.81821109999998</c:v>
                </c:pt>
                <c:pt idx="719">
                  <c:v>840.59060620000002</c:v>
                </c:pt>
                <c:pt idx="720">
                  <c:v>841.37435100000005</c:v>
                </c:pt>
                <c:pt idx="721">
                  <c:v>842.15641519999997</c:v>
                </c:pt>
                <c:pt idx="722">
                  <c:v>842.93728710000005</c:v>
                </c:pt>
                <c:pt idx="723">
                  <c:v>843.69862320000004</c:v>
                </c:pt>
                <c:pt idx="724">
                  <c:v>844.49334309999995</c:v>
                </c:pt>
                <c:pt idx="725">
                  <c:v>845.28526710000006</c:v>
                </c:pt>
                <c:pt idx="726">
                  <c:v>846.10421919999999</c:v>
                </c:pt>
                <c:pt idx="727">
                  <c:v>846.97881600000005</c:v>
                </c:pt>
                <c:pt idx="728">
                  <c:v>847.43512320000002</c:v>
                </c:pt>
                <c:pt idx="729">
                  <c:v>847.86951109999995</c:v>
                </c:pt>
                <c:pt idx="730">
                  <c:v>848.41300109999997</c:v>
                </c:pt>
                <c:pt idx="731">
                  <c:v>849.31067919999998</c:v>
                </c:pt>
                <c:pt idx="732">
                  <c:v>850.18062020000002</c:v>
                </c:pt>
                <c:pt idx="733">
                  <c:v>851.07709720000003</c:v>
                </c:pt>
                <c:pt idx="734">
                  <c:v>851.97379109999997</c:v>
                </c:pt>
                <c:pt idx="735">
                  <c:v>852.87568520000002</c:v>
                </c:pt>
                <c:pt idx="736">
                  <c:v>853.78345609999997</c:v>
                </c:pt>
                <c:pt idx="737">
                  <c:v>854.29001900000003</c:v>
                </c:pt>
                <c:pt idx="738">
                  <c:v>854.78915210000002</c:v>
                </c:pt>
                <c:pt idx="739">
                  <c:v>855.39369109999996</c:v>
                </c:pt>
                <c:pt idx="740">
                  <c:v>856.34429499999999</c:v>
                </c:pt>
                <c:pt idx="741">
                  <c:v>857.30130910000003</c:v>
                </c:pt>
                <c:pt idx="742">
                  <c:v>858.25972820000004</c:v>
                </c:pt>
                <c:pt idx="743">
                  <c:v>859.15163210000003</c:v>
                </c:pt>
                <c:pt idx="744">
                  <c:v>860.04195709999999</c:v>
                </c:pt>
                <c:pt idx="745">
                  <c:v>860.87259719999997</c:v>
                </c:pt>
                <c:pt idx="746">
                  <c:v>861.36023709999995</c:v>
                </c:pt>
                <c:pt idx="747">
                  <c:v>861.85232810000002</c:v>
                </c:pt>
                <c:pt idx="748">
                  <c:v>862.76643799999999</c:v>
                </c:pt>
                <c:pt idx="749">
                  <c:v>863.73802520000004</c:v>
                </c:pt>
                <c:pt idx="750">
                  <c:v>864.71536419999995</c:v>
                </c:pt>
                <c:pt idx="751">
                  <c:v>865.67276719999995</c:v>
                </c:pt>
                <c:pt idx="752">
                  <c:v>866.55328510000004</c:v>
                </c:pt>
                <c:pt idx="753">
                  <c:v>867.08882400000005</c:v>
                </c:pt>
                <c:pt idx="754">
                  <c:v>867.60820009999998</c:v>
                </c:pt>
                <c:pt idx="755">
                  <c:v>868.081773</c:v>
                </c:pt>
                <c:pt idx="756">
                  <c:v>868.54310320000002</c:v>
                </c:pt>
                <c:pt idx="757">
                  <c:v>869.23335220000001</c:v>
                </c:pt>
                <c:pt idx="758">
                  <c:v>870.15160700000001</c:v>
                </c:pt>
                <c:pt idx="759">
                  <c:v>871.0997112</c:v>
                </c:pt>
                <c:pt idx="760">
                  <c:v>872.07163809999997</c:v>
                </c:pt>
                <c:pt idx="761">
                  <c:v>873.03134609999995</c:v>
                </c:pt>
                <c:pt idx="762">
                  <c:v>874.00205919999996</c:v>
                </c:pt>
                <c:pt idx="763">
                  <c:v>875.03253600000005</c:v>
                </c:pt>
                <c:pt idx="764">
                  <c:v>876.05005000000006</c:v>
                </c:pt>
                <c:pt idx="765">
                  <c:v>877.06505919999995</c:v>
                </c:pt>
                <c:pt idx="766">
                  <c:v>878.10365609999997</c:v>
                </c:pt>
                <c:pt idx="767">
                  <c:v>879.16050910000001</c:v>
                </c:pt>
                <c:pt idx="768">
                  <c:v>880.18002920000004</c:v>
                </c:pt>
                <c:pt idx="769">
                  <c:v>881.22941419999995</c:v>
                </c:pt>
                <c:pt idx="770">
                  <c:v>881.77190110000004</c:v>
                </c:pt>
                <c:pt idx="771">
                  <c:v>882.27129820000005</c:v>
                </c:pt>
                <c:pt idx="772">
                  <c:v>883.0495062</c:v>
                </c:pt>
                <c:pt idx="773">
                  <c:v>884.0051072</c:v>
                </c:pt>
                <c:pt idx="774">
                  <c:v>884.96392109999999</c:v>
                </c:pt>
                <c:pt idx="775">
                  <c:v>885.93856219999998</c:v>
                </c:pt>
                <c:pt idx="776">
                  <c:v>886.87475800000004</c:v>
                </c:pt>
                <c:pt idx="777">
                  <c:v>887.83993910000004</c:v>
                </c:pt>
                <c:pt idx="778">
                  <c:v>888.55566910000005</c:v>
                </c:pt>
                <c:pt idx="779">
                  <c:v>889.04639320000001</c:v>
                </c:pt>
                <c:pt idx="780">
                  <c:v>889.72815419999995</c:v>
                </c:pt>
                <c:pt idx="781">
                  <c:v>890.71263910000005</c:v>
                </c:pt>
                <c:pt idx="782">
                  <c:v>891.66104319999999</c:v>
                </c:pt>
                <c:pt idx="783">
                  <c:v>892.60127899999998</c:v>
                </c:pt>
                <c:pt idx="784">
                  <c:v>893.52831509999999</c:v>
                </c:pt>
                <c:pt idx="785">
                  <c:v>894.18839909999997</c:v>
                </c:pt>
                <c:pt idx="786">
                  <c:v>894.68617200000006</c:v>
                </c:pt>
                <c:pt idx="787">
                  <c:v>895.34766219999995</c:v>
                </c:pt>
                <c:pt idx="788">
                  <c:v>896.3416052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48E-B340-A1600C26A2A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SIFT_TIME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Sheet1!$F$2:$F$790</c:f>
              <c:numCache>
                <c:formatCode>General</c:formatCode>
                <c:ptCount val="789"/>
                <c:pt idx="0">
                  <c:v>0.18993902206420801</c:v>
                </c:pt>
                <c:pt idx="1">
                  <c:v>0.40456104278564398</c:v>
                </c:pt>
                <c:pt idx="2">
                  <c:v>1.12943887710571</c:v>
                </c:pt>
                <c:pt idx="3">
                  <c:v>1.9229140281677199</c:v>
                </c:pt>
                <c:pt idx="4">
                  <c:v>2.9209749698638898</c:v>
                </c:pt>
                <c:pt idx="5">
                  <c:v>4.4059288501739502</c:v>
                </c:pt>
                <c:pt idx="6">
                  <c:v>5.8258988857269198</c:v>
                </c:pt>
                <c:pt idx="7">
                  <c:v>6.5592739582061697</c:v>
                </c:pt>
                <c:pt idx="8">
                  <c:v>7.3663120269775302</c:v>
                </c:pt>
                <c:pt idx="9">
                  <c:v>8.2792098522186208</c:v>
                </c:pt>
                <c:pt idx="10">
                  <c:v>9.8569529056549001</c:v>
                </c:pt>
                <c:pt idx="11">
                  <c:v>11.4406988620758</c:v>
                </c:pt>
                <c:pt idx="12">
                  <c:v>12.227929830551099</c:v>
                </c:pt>
                <c:pt idx="13">
                  <c:v>13.098294019699001</c:v>
                </c:pt>
                <c:pt idx="14">
                  <c:v>14.0638120174407</c:v>
                </c:pt>
                <c:pt idx="15">
                  <c:v>15.7242720127105</c:v>
                </c:pt>
                <c:pt idx="16">
                  <c:v>17.3298919200897</c:v>
                </c:pt>
                <c:pt idx="17">
                  <c:v>18.126998901367099</c:v>
                </c:pt>
                <c:pt idx="18">
                  <c:v>19.027819871902398</c:v>
                </c:pt>
                <c:pt idx="19">
                  <c:v>20.446681022644</c:v>
                </c:pt>
                <c:pt idx="20">
                  <c:v>22.153818845748901</c:v>
                </c:pt>
                <c:pt idx="21">
                  <c:v>23.904016017913801</c:v>
                </c:pt>
                <c:pt idx="22">
                  <c:v>24.8025879859924</c:v>
                </c:pt>
                <c:pt idx="23">
                  <c:v>26.305515050888001</c:v>
                </c:pt>
                <c:pt idx="24">
                  <c:v>28.183845996856601</c:v>
                </c:pt>
                <c:pt idx="25">
                  <c:v>29.242107868194498</c:v>
                </c:pt>
                <c:pt idx="26">
                  <c:v>30.738557815551701</c:v>
                </c:pt>
                <c:pt idx="27">
                  <c:v>32.632061958312903</c:v>
                </c:pt>
                <c:pt idx="28">
                  <c:v>34.552079916000302</c:v>
                </c:pt>
                <c:pt idx="29">
                  <c:v>36.509383916854802</c:v>
                </c:pt>
                <c:pt idx="30">
                  <c:v>37.526015996932898</c:v>
                </c:pt>
                <c:pt idx="31">
                  <c:v>39.557529926299999</c:v>
                </c:pt>
                <c:pt idx="32">
                  <c:v>41.679005861282299</c:v>
                </c:pt>
                <c:pt idx="33">
                  <c:v>43.772656917572</c:v>
                </c:pt>
                <c:pt idx="34">
                  <c:v>45.824069976806598</c:v>
                </c:pt>
                <c:pt idx="35">
                  <c:v>47.266793012618997</c:v>
                </c:pt>
                <c:pt idx="36">
                  <c:v>48.714619874954202</c:v>
                </c:pt>
                <c:pt idx="37">
                  <c:v>50.741519927978501</c:v>
                </c:pt>
                <c:pt idx="38">
                  <c:v>52.061177015304501</c:v>
                </c:pt>
                <c:pt idx="39">
                  <c:v>53.916904926299999</c:v>
                </c:pt>
                <c:pt idx="40">
                  <c:v>56.079707860946598</c:v>
                </c:pt>
                <c:pt idx="41">
                  <c:v>58.330610036849897</c:v>
                </c:pt>
                <c:pt idx="42">
                  <c:v>60.497634887695298</c:v>
                </c:pt>
                <c:pt idx="43">
                  <c:v>61.715656042098999</c:v>
                </c:pt>
                <c:pt idx="44">
                  <c:v>63.860412836074801</c:v>
                </c:pt>
                <c:pt idx="45">
                  <c:v>66.037083864211994</c:v>
                </c:pt>
                <c:pt idx="46">
                  <c:v>68.285827875137301</c:v>
                </c:pt>
                <c:pt idx="47">
                  <c:v>69.393424987792898</c:v>
                </c:pt>
                <c:pt idx="48">
                  <c:v>71.571483850479098</c:v>
                </c:pt>
                <c:pt idx="49">
                  <c:v>73.791134834289494</c:v>
                </c:pt>
                <c:pt idx="50">
                  <c:v>75.995669841766301</c:v>
                </c:pt>
                <c:pt idx="51">
                  <c:v>77.247015953063894</c:v>
                </c:pt>
                <c:pt idx="52">
                  <c:v>79.309851884841905</c:v>
                </c:pt>
                <c:pt idx="53">
                  <c:v>81.545819997787405</c:v>
                </c:pt>
                <c:pt idx="54">
                  <c:v>83.769116878509493</c:v>
                </c:pt>
                <c:pt idx="55">
                  <c:v>85.955418825149494</c:v>
                </c:pt>
                <c:pt idx="56">
                  <c:v>88.196252822875906</c:v>
                </c:pt>
                <c:pt idx="57">
                  <c:v>90.318228960037203</c:v>
                </c:pt>
                <c:pt idx="58">
                  <c:v>92.563642024993896</c:v>
                </c:pt>
                <c:pt idx="59">
                  <c:v>94.720810890197697</c:v>
                </c:pt>
                <c:pt idx="60">
                  <c:v>96.8494548797607</c:v>
                </c:pt>
                <c:pt idx="61">
                  <c:v>97.994881868362398</c:v>
                </c:pt>
                <c:pt idx="62">
                  <c:v>99.064682960510197</c:v>
                </c:pt>
                <c:pt idx="63">
                  <c:v>101.215515851974</c:v>
                </c:pt>
                <c:pt idx="64">
                  <c:v>103.371649980545</c:v>
                </c:pt>
                <c:pt idx="65">
                  <c:v>105.575111865997</c:v>
                </c:pt>
                <c:pt idx="66">
                  <c:v>107.727984905242</c:v>
                </c:pt>
                <c:pt idx="67">
                  <c:v>109.97616004943799</c:v>
                </c:pt>
                <c:pt idx="68">
                  <c:v>112.093916893005</c:v>
                </c:pt>
                <c:pt idx="69">
                  <c:v>114.18204283714201</c:v>
                </c:pt>
                <c:pt idx="70">
                  <c:v>116.272156000137</c:v>
                </c:pt>
                <c:pt idx="71">
                  <c:v>117.511448860168</c:v>
                </c:pt>
                <c:pt idx="72">
                  <c:v>119.561564922332</c:v>
                </c:pt>
                <c:pt idx="73">
                  <c:v>121.690896987915</c:v>
                </c:pt>
                <c:pt idx="74">
                  <c:v>122.80290985107401</c:v>
                </c:pt>
                <c:pt idx="75">
                  <c:v>124.772243976593</c:v>
                </c:pt>
                <c:pt idx="76">
                  <c:v>126.99712896347</c:v>
                </c:pt>
                <c:pt idx="77">
                  <c:v>129.22465300559901</c:v>
                </c:pt>
                <c:pt idx="78">
                  <c:v>131.41872000694201</c:v>
                </c:pt>
                <c:pt idx="79">
                  <c:v>133.64107298850999</c:v>
                </c:pt>
                <c:pt idx="80">
                  <c:v>135.855569839477</c:v>
                </c:pt>
                <c:pt idx="81">
                  <c:v>138.13684988021799</c:v>
                </c:pt>
                <c:pt idx="82">
                  <c:v>140.37016582488999</c:v>
                </c:pt>
                <c:pt idx="83">
                  <c:v>142.60974383354099</c:v>
                </c:pt>
                <c:pt idx="84">
                  <c:v>144.17237782478301</c:v>
                </c:pt>
                <c:pt idx="85">
                  <c:v>146.12321686744599</c:v>
                </c:pt>
                <c:pt idx="86">
                  <c:v>148.46290493011401</c:v>
                </c:pt>
                <c:pt idx="87">
                  <c:v>150.813323020935</c:v>
                </c:pt>
                <c:pt idx="88">
                  <c:v>153.26571297645501</c:v>
                </c:pt>
                <c:pt idx="89">
                  <c:v>154.72988390922501</c:v>
                </c:pt>
                <c:pt idx="90">
                  <c:v>157.15497183799701</c:v>
                </c:pt>
                <c:pt idx="91">
                  <c:v>159.49500203132601</c:v>
                </c:pt>
                <c:pt idx="92">
                  <c:v>161.87581801414399</c:v>
                </c:pt>
                <c:pt idx="93">
                  <c:v>164.25699400901701</c:v>
                </c:pt>
                <c:pt idx="94">
                  <c:v>166.598410844802</c:v>
                </c:pt>
                <c:pt idx="95">
                  <c:v>169.00500297546299</c:v>
                </c:pt>
                <c:pt idx="96">
                  <c:v>171.382532835006</c:v>
                </c:pt>
                <c:pt idx="97">
                  <c:v>173.81369090080199</c:v>
                </c:pt>
                <c:pt idx="98">
                  <c:v>175.136346817016</c:v>
                </c:pt>
                <c:pt idx="99">
                  <c:v>177.38115382194499</c:v>
                </c:pt>
                <c:pt idx="100">
                  <c:v>179.75736999511699</c:v>
                </c:pt>
                <c:pt idx="101">
                  <c:v>182.11316895484899</c:v>
                </c:pt>
                <c:pt idx="102">
                  <c:v>183.29725790023801</c:v>
                </c:pt>
                <c:pt idx="103">
                  <c:v>185.61039185523899</c:v>
                </c:pt>
                <c:pt idx="104">
                  <c:v>188.000030994415</c:v>
                </c:pt>
                <c:pt idx="105">
                  <c:v>190.29273891448901</c:v>
                </c:pt>
                <c:pt idx="106">
                  <c:v>192.59304785728401</c:v>
                </c:pt>
                <c:pt idx="107">
                  <c:v>194.96602392196601</c:v>
                </c:pt>
                <c:pt idx="108">
                  <c:v>197.21095800399701</c:v>
                </c:pt>
                <c:pt idx="109">
                  <c:v>199.57921886444001</c:v>
                </c:pt>
                <c:pt idx="110">
                  <c:v>201.944651842117</c:v>
                </c:pt>
                <c:pt idx="111">
                  <c:v>204.23138785362201</c:v>
                </c:pt>
                <c:pt idx="112">
                  <c:v>206.439020872116</c:v>
                </c:pt>
                <c:pt idx="113">
                  <c:v>208.680246829986</c:v>
                </c:pt>
                <c:pt idx="114">
                  <c:v>210.17545104026701</c:v>
                </c:pt>
                <c:pt idx="115">
                  <c:v>211.98407101631099</c:v>
                </c:pt>
                <c:pt idx="116">
                  <c:v>214.19082903862</c:v>
                </c:pt>
                <c:pt idx="117">
                  <c:v>216.31149196624699</c:v>
                </c:pt>
                <c:pt idx="118">
                  <c:v>217.371083021163</c:v>
                </c:pt>
                <c:pt idx="119">
                  <c:v>219.51790404319701</c:v>
                </c:pt>
                <c:pt idx="120">
                  <c:v>221.722982883453</c:v>
                </c:pt>
                <c:pt idx="121">
                  <c:v>223.957404851913</c:v>
                </c:pt>
                <c:pt idx="122">
                  <c:v>225.224779844284</c:v>
                </c:pt>
                <c:pt idx="123">
                  <c:v>227.331881999969</c:v>
                </c:pt>
                <c:pt idx="124">
                  <c:v>229.53196883201599</c:v>
                </c:pt>
                <c:pt idx="125">
                  <c:v>231.804365873336</c:v>
                </c:pt>
                <c:pt idx="126">
                  <c:v>234.00355386734</c:v>
                </c:pt>
                <c:pt idx="127">
                  <c:v>236.269564867019</c:v>
                </c:pt>
                <c:pt idx="128">
                  <c:v>238.50436282157801</c:v>
                </c:pt>
                <c:pt idx="129">
                  <c:v>240.810956954956</c:v>
                </c:pt>
                <c:pt idx="130">
                  <c:v>243.24951481819099</c:v>
                </c:pt>
                <c:pt idx="131">
                  <c:v>244.49743795394801</c:v>
                </c:pt>
                <c:pt idx="132">
                  <c:v>246.54363703727699</c:v>
                </c:pt>
                <c:pt idx="133">
                  <c:v>248.83722686767501</c:v>
                </c:pt>
                <c:pt idx="134">
                  <c:v>251.01308894157401</c:v>
                </c:pt>
                <c:pt idx="135">
                  <c:v>253.234556913375</c:v>
                </c:pt>
                <c:pt idx="136">
                  <c:v>255.44052386283801</c:v>
                </c:pt>
                <c:pt idx="137">
                  <c:v>257.57771182060202</c:v>
                </c:pt>
                <c:pt idx="138">
                  <c:v>259.81693100929198</c:v>
                </c:pt>
                <c:pt idx="139">
                  <c:v>261.93688702583302</c:v>
                </c:pt>
                <c:pt idx="140">
                  <c:v>263.12920594215302</c:v>
                </c:pt>
                <c:pt idx="141">
                  <c:v>265.29716587066599</c:v>
                </c:pt>
                <c:pt idx="142">
                  <c:v>267.60039997100802</c:v>
                </c:pt>
                <c:pt idx="143">
                  <c:v>269.76540994644103</c:v>
                </c:pt>
                <c:pt idx="144">
                  <c:v>271.928241968154</c:v>
                </c:pt>
                <c:pt idx="145">
                  <c:v>273.06059598922701</c:v>
                </c:pt>
                <c:pt idx="146">
                  <c:v>275.10122704505898</c:v>
                </c:pt>
                <c:pt idx="147">
                  <c:v>277.27648401260302</c:v>
                </c:pt>
                <c:pt idx="148">
                  <c:v>279.46430897712702</c:v>
                </c:pt>
                <c:pt idx="149">
                  <c:v>281.63416004180903</c:v>
                </c:pt>
                <c:pt idx="150">
                  <c:v>283.77134704589798</c:v>
                </c:pt>
                <c:pt idx="151">
                  <c:v>285.92873787879898</c:v>
                </c:pt>
                <c:pt idx="152">
                  <c:v>288.06091785430903</c:v>
                </c:pt>
                <c:pt idx="153">
                  <c:v>289.11672687530501</c:v>
                </c:pt>
                <c:pt idx="154">
                  <c:v>291.31872391700699</c:v>
                </c:pt>
                <c:pt idx="155">
                  <c:v>293.598820924758</c:v>
                </c:pt>
                <c:pt idx="156">
                  <c:v>295.701257944107</c:v>
                </c:pt>
                <c:pt idx="157">
                  <c:v>297.94627690315201</c:v>
                </c:pt>
                <c:pt idx="158">
                  <c:v>299.15133786201397</c:v>
                </c:pt>
                <c:pt idx="159">
                  <c:v>301.15490293502802</c:v>
                </c:pt>
                <c:pt idx="160">
                  <c:v>303.32099294662402</c:v>
                </c:pt>
                <c:pt idx="161">
                  <c:v>305.39712691307</c:v>
                </c:pt>
                <c:pt idx="162">
                  <c:v>307.49139094352699</c:v>
                </c:pt>
                <c:pt idx="163">
                  <c:v>309.58339691162098</c:v>
                </c:pt>
                <c:pt idx="164">
                  <c:v>311.69177889823902</c:v>
                </c:pt>
                <c:pt idx="165">
                  <c:v>312.78208899497901</c:v>
                </c:pt>
                <c:pt idx="166">
                  <c:v>314.54550886154101</c:v>
                </c:pt>
                <c:pt idx="167">
                  <c:v>316.60594391822798</c:v>
                </c:pt>
                <c:pt idx="168">
                  <c:v>318.660673856735</c:v>
                </c:pt>
                <c:pt idx="169">
                  <c:v>320.69589900970402</c:v>
                </c:pt>
                <c:pt idx="170">
                  <c:v>321.83017683029101</c:v>
                </c:pt>
                <c:pt idx="171">
                  <c:v>323.50734400749201</c:v>
                </c:pt>
                <c:pt idx="172">
                  <c:v>325.52059888839699</c:v>
                </c:pt>
                <c:pt idx="173">
                  <c:v>327.52576899528498</c:v>
                </c:pt>
                <c:pt idx="174">
                  <c:v>329.656749010086</c:v>
                </c:pt>
                <c:pt idx="175">
                  <c:v>331.78109788894602</c:v>
                </c:pt>
                <c:pt idx="176">
                  <c:v>333.86244392395002</c:v>
                </c:pt>
                <c:pt idx="177">
                  <c:v>335.89699697494501</c:v>
                </c:pt>
                <c:pt idx="178">
                  <c:v>336.94924402236899</c:v>
                </c:pt>
                <c:pt idx="179">
                  <c:v>339.041193008422</c:v>
                </c:pt>
                <c:pt idx="180">
                  <c:v>341.07652091979901</c:v>
                </c:pt>
                <c:pt idx="181">
                  <c:v>343.10454392433098</c:v>
                </c:pt>
                <c:pt idx="182">
                  <c:v>345.24260187149002</c:v>
                </c:pt>
                <c:pt idx="183">
                  <c:v>347.45399689674298</c:v>
                </c:pt>
                <c:pt idx="184">
                  <c:v>349.53573799133301</c:v>
                </c:pt>
                <c:pt idx="185">
                  <c:v>350.57008004188498</c:v>
                </c:pt>
                <c:pt idx="186">
                  <c:v>352.47211790084799</c:v>
                </c:pt>
                <c:pt idx="187">
                  <c:v>354.51098895072897</c:v>
                </c:pt>
                <c:pt idx="188">
                  <c:v>356.44541692733702</c:v>
                </c:pt>
                <c:pt idx="189">
                  <c:v>358.41860985755898</c:v>
                </c:pt>
                <c:pt idx="190">
                  <c:v>360.46507596969599</c:v>
                </c:pt>
                <c:pt idx="191">
                  <c:v>362.47377395629798</c:v>
                </c:pt>
                <c:pt idx="192">
                  <c:v>364.47771501541098</c:v>
                </c:pt>
                <c:pt idx="193">
                  <c:v>366.49080586433399</c:v>
                </c:pt>
                <c:pt idx="194">
                  <c:v>367.51448798179598</c:v>
                </c:pt>
                <c:pt idx="195">
                  <c:v>369.21913099288901</c:v>
                </c:pt>
                <c:pt idx="196">
                  <c:v>371.20132398605301</c:v>
                </c:pt>
                <c:pt idx="197">
                  <c:v>373.11698102950999</c:v>
                </c:pt>
                <c:pt idx="198">
                  <c:v>374.26019287109301</c:v>
                </c:pt>
                <c:pt idx="199">
                  <c:v>375.88850092887799</c:v>
                </c:pt>
                <c:pt idx="200">
                  <c:v>377.98336100578302</c:v>
                </c:pt>
                <c:pt idx="201">
                  <c:v>380.011265039443</c:v>
                </c:pt>
                <c:pt idx="202">
                  <c:v>381.95401501655499</c:v>
                </c:pt>
                <c:pt idx="203">
                  <c:v>383.87248182296702</c:v>
                </c:pt>
                <c:pt idx="204">
                  <c:v>385.80100703239401</c:v>
                </c:pt>
                <c:pt idx="205">
                  <c:v>387.79947304725601</c:v>
                </c:pt>
                <c:pt idx="206">
                  <c:v>389.75815701484601</c:v>
                </c:pt>
                <c:pt idx="207">
                  <c:v>391.68768501281698</c:v>
                </c:pt>
                <c:pt idx="208">
                  <c:v>392.58681988716103</c:v>
                </c:pt>
                <c:pt idx="209">
                  <c:v>394.25229597091601</c:v>
                </c:pt>
                <c:pt idx="210">
                  <c:v>396.09958291053698</c:v>
                </c:pt>
                <c:pt idx="211">
                  <c:v>397.98062992095902</c:v>
                </c:pt>
                <c:pt idx="212">
                  <c:v>399.87215590476899</c:v>
                </c:pt>
                <c:pt idx="213">
                  <c:v>401.75053191184998</c:v>
                </c:pt>
                <c:pt idx="214">
                  <c:v>402.75860881805397</c:v>
                </c:pt>
                <c:pt idx="215">
                  <c:v>404.32638096809302</c:v>
                </c:pt>
                <c:pt idx="216">
                  <c:v>406.21005487442</c:v>
                </c:pt>
                <c:pt idx="217">
                  <c:v>408.063275814056</c:v>
                </c:pt>
                <c:pt idx="218">
                  <c:v>409.99412798881502</c:v>
                </c:pt>
                <c:pt idx="219">
                  <c:v>411.88434696197498</c:v>
                </c:pt>
                <c:pt idx="220">
                  <c:v>412.96107482910099</c:v>
                </c:pt>
                <c:pt idx="221">
                  <c:v>414.48771595954798</c:v>
                </c:pt>
                <c:pt idx="222">
                  <c:v>416.37190485000599</c:v>
                </c:pt>
                <c:pt idx="223">
                  <c:v>418.23812103271399</c:v>
                </c:pt>
                <c:pt idx="224">
                  <c:v>420.21409296989401</c:v>
                </c:pt>
                <c:pt idx="225">
                  <c:v>422.07404303550697</c:v>
                </c:pt>
                <c:pt idx="226">
                  <c:v>423.97862792015002</c:v>
                </c:pt>
                <c:pt idx="227">
                  <c:v>425.94104385375903</c:v>
                </c:pt>
                <c:pt idx="228">
                  <c:v>427.48793101310702</c:v>
                </c:pt>
                <c:pt idx="229">
                  <c:v>428.67665100097599</c:v>
                </c:pt>
                <c:pt idx="230">
                  <c:v>430.58249902725203</c:v>
                </c:pt>
                <c:pt idx="231">
                  <c:v>432.53922200202902</c:v>
                </c:pt>
                <c:pt idx="232">
                  <c:v>434.42579793930003</c:v>
                </c:pt>
                <c:pt idx="233">
                  <c:v>436.31534004211397</c:v>
                </c:pt>
                <c:pt idx="234">
                  <c:v>438.27526402473399</c:v>
                </c:pt>
                <c:pt idx="235">
                  <c:v>440.18599486351002</c:v>
                </c:pt>
                <c:pt idx="236">
                  <c:v>442.16726589202801</c:v>
                </c:pt>
                <c:pt idx="237">
                  <c:v>444.12263798713599</c:v>
                </c:pt>
                <c:pt idx="238">
                  <c:v>445.13574790954499</c:v>
                </c:pt>
                <c:pt idx="239">
                  <c:v>446.142616987228</c:v>
                </c:pt>
                <c:pt idx="240">
                  <c:v>447.91121196746798</c:v>
                </c:pt>
                <c:pt idx="241">
                  <c:v>449.86491394042901</c:v>
                </c:pt>
                <c:pt idx="242">
                  <c:v>451.781352043151</c:v>
                </c:pt>
                <c:pt idx="243">
                  <c:v>453.84276986122097</c:v>
                </c:pt>
                <c:pt idx="244">
                  <c:v>455.78284502029402</c:v>
                </c:pt>
                <c:pt idx="245">
                  <c:v>457.86717987060501</c:v>
                </c:pt>
                <c:pt idx="246">
                  <c:v>459.81001091003401</c:v>
                </c:pt>
                <c:pt idx="247">
                  <c:v>461.72580981254498</c:v>
                </c:pt>
                <c:pt idx="248">
                  <c:v>463.54556298255898</c:v>
                </c:pt>
                <c:pt idx="249">
                  <c:v>464.48871994018498</c:v>
                </c:pt>
                <c:pt idx="250">
                  <c:v>466.308102846145</c:v>
                </c:pt>
                <c:pt idx="251">
                  <c:v>468.16470694541903</c:v>
                </c:pt>
                <c:pt idx="252">
                  <c:v>470.07360386848399</c:v>
                </c:pt>
                <c:pt idx="253">
                  <c:v>472.00266289710999</c:v>
                </c:pt>
                <c:pt idx="254">
                  <c:v>473.88631701469399</c:v>
                </c:pt>
                <c:pt idx="255">
                  <c:v>475.35961484909001</c:v>
                </c:pt>
                <c:pt idx="256">
                  <c:v>476.46391201019202</c:v>
                </c:pt>
                <c:pt idx="257">
                  <c:v>478.37203288078302</c:v>
                </c:pt>
                <c:pt idx="258">
                  <c:v>480.25608587264998</c:v>
                </c:pt>
                <c:pt idx="259">
                  <c:v>482.15445804595902</c:v>
                </c:pt>
                <c:pt idx="260">
                  <c:v>484.00390100479098</c:v>
                </c:pt>
                <c:pt idx="261">
                  <c:v>485.88215184211703</c:v>
                </c:pt>
                <c:pt idx="262">
                  <c:v>487.751288890838</c:v>
                </c:pt>
                <c:pt idx="263">
                  <c:v>489.65077400207502</c:v>
                </c:pt>
                <c:pt idx="264">
                  <c:v>491.56777596473597</c:v>
                </c:pt>
                <c:pt idx="265">
                  <c:v>493.51546502113302</c:v>
                </c:pt>
                <c:pt idx="266">
                  <c:v>495.45239901542601</c:v>
                </c:pt>
                <c:pt idx="267">
                  <c:v>496.39398384094198</c:v>
                </c:pt>
                <c:pt idx="268">
                  <c:v>498.16142582893298</c:v>
                </c:pt>
                <c:pt idx="269">
                  <c:v>500.11016893386801</c:v>
                </c:pt>
                <c:pt idx="270">
                  <c:v>502.050236940383</c:v>
                </c:pt>
                <c:pt idx="271">
                  <c:v>503.08825397491398</c:v>
                </c:pt>
                <c:pt idx="272">
                  <c:v>504.65200400352398</c:v>
                </c:pt>
                <c:pt idx="273">
                  <c:v>506.63233804702702</c:v>
                </c:pt>
                <c:pt idx="274">
                  <c:v>508.56363797187799</c:v>
                </c:pt>
                <c:pt idx="275">
                  <c:v>510.49586081504799</c:v>
                </c:pt>
                <c:pt idx="276">
                  <c:v>512.44776487350396</c:v>
                </c:pt>
                <c:pt idx="277">
                  <c:v>513.50209689140297</c:v>
                </c:pt>
                <c:pt idx="278">
                  <c:v>515.30900788307099</c:v>
                </c:pt>
                <c:pt idx="279">
                  <c:v>517.22139096260003</c:v>
                </c:pt>
                <c:pt idx="280">
                  <c:v>519.11409902572598</c:v>
                </c:pt>
                <c:pt idx="281">
                  <c:v>521.04392981529202</c:v>
                </c:pt>
                <c:pt idx="282">
                  <c:v>522.90801382064797</c:v>
                </c:pt>
                <c:pt idx="283">
                  <c:v>524.37791204452503</c:v>
                </c:pt>
                <c:pt idx="284">
                  <c:v>525.46977090835503</c:v>
                </c:pt>
                <c:pt idx="285">
                  <c:v>527.29837989807095</c:v>
                </c:pt>
                <c:pt idx="286">
                  <c:v>529.09221291541996</c:v>
                </c:pt>
                <c:pt idx="287">
                  <c:v>530.90939402580204</c:v>
                </c:pt>
                <c:pt idx="288">
                  <c:v>532.74537181854203</c:v>
                </c:pt>
                <c:pt idx="289">
                  <c:v>534.55902004241898</c:v>
                </c:pt>
                <c:pt idx="290">
                  <c:v>536.32944083213795</c:v>
                </c:pt>
                <c:pt idx="291">
                  <c:v>537.87985682487397</c:v>
                </c:pt>
                <c:pt idx="292">
                  <c:v>538.73545694351196</c:v>
                </c:pt>
                <c:pt idx="293">
                  <c:v>540.49440693855195</c:v>
                </c:pt>
                <c:pt idx="294">
                  <c:v>542.28014183044399</c:v>
                </c:pt>
                <c:pt idx="295">
                  <c:v>544.08934903144802</c:v>
                </c:pt>
                <c:pt idx="296">
                  <c:v>545.95820188522305</c:v>
                </c:pt>
                <c:pt idx="297">
                  <c:v>547.79269790649403</c:v>
                </c:pt>
                <c:pt idx="298">
                  <c:v>549.33843493461598</c:v>
                </c:pt>
                <c:pt idx="299">
                  <c:v>550.29750084877003</c:v>
                </c:pt>
                <c:pt idx="300">
                  <c:v>552.10275101661603</c:v>
                </c:pt>
                <c:pt idx="301">
                  <c:v>553.89846992492596</c:v>
                </c:pt>
                <c:pt idx="302">
                  <c:v>555.68388485908497</c:v>
                </c:pt>
                <c:pt idx="303">
                  <c:v>557.526057958602</c:v>
                </c:pt>
                <c:pt idx="304">
                  <c:v>559.32122802734295</c:v>
                </c:pt>
                <c:pt idx="305">
                  <c:v>561.13040995597805</c:v>
                </c:pt>
                <c:pt idx="306">
                  <c:v>562.99399399757306</c:v>
                </c:pt>
                <c:pt idx="307">
                  <c:v>564.87306785583496</c:v>
                </c:pt>
                <c:pt idx="308">
                  <c:v>566.76020002365101</c:v>
                </c:pt>
                <c:pt idx="309">
                  <c:v>568.62292098999001</c:v>
                </c:pt>
                <c:pt idx="310">
                  <c:v>570.53543686866703</c:v>
                </c:pt>
                <c:pt idx="311">
                  <c:v>571.61137795448303</c:v>
                </c:pt>
                <c:pt idx="312">
                  <c:v>573.29559898376397</c:v>
                </c:pt>
                <c:pt idx="313">
                  <c:v>575.15320682525601</c:v>
                </c:pt>
                <c:pt idx="314">
                  <c:v>576.98630595207203</c:v>
                </c:pt>
                <c:pt idx="315">
                  <c:v>578.84354686737004</c:v>
                </c:pt>
                <c:pt idx="316">
                  <c:v>580.63180994987397</c:v>
                </c:pt>
                <c:pt idx="317">
                  <c:v>581.68415284156799</c:v>
                </c:pt>
                <c:pt idx="318">
                  <c:v>583.08135485649098</c:v>
                </c:pt>
                <c:pt idx="319">
                  <c:v>584.90935683250405</c:v>
                </c:pt>
                <c:pt idx="320">
                  <c:v>586.71290683746304</c:v>
                </c:pt>
                <c:pt idx="321">
                  <c:v>588.49859595298699</c:v>
                </c:pt>
                <c:pt idx="322">
                  <c:v>590.29067683219898</c:v>
                </c:pt>
                <c:pt idx="323">
                  <c:v>592.07088589668194</c:v>
                </c:pt>
                <c:pt idx="324">
                  <c:v>593.14066290855396</c:v>
                </c:pt>
                <c:pt idx="325">
                  <c:v>594.62521481513897</c:v>
                </c:pt>
                <c:pt idx="326">
                  <c:v>596.43312382698002</c:v>
                </c:pt>
                <c:pt idx="327">
                  <c:v>598.24215888977005</c:v>
                </c:pt>
                <c:pt idx="328">
                  <c:v>600.08361291885296</c:v>
                </c:pt>
                <c:pt idx="329">
                  <c:v>601.86332392692498</c:v>
                </c:pt>
                <c:pt idx="330">
                  <c:v>603.72244596481301</c:v>
                </c:pt>
                <c:pt idx="331">
                  <c:v>605.61497282981804</c:v>
                </c:pt>
                <c:pt idx="332">
                  <c:v>607.49933004379204</c:v>
                </c:pt>
                <c:pt idx="333">
                  <c:v>609.37298798561096</c:v>
                </c:pt>
                <c:pt idx="334">
                  <c:v>611.18830299377396</c:v>
                </c:pt>
                <c:pt idx="335">
                  <c:v>612.90278387069702</c:v>
                </c:pt>
                <c:pt idx="336">
                  <c:v>613.75804090499798</c:v>
                </c:pt>
                <c:pt idx="337">
                  <c:v>615.27572989463795</c:v>
                </c:pt>
                <c:pt idx="338">
                  <c:v>617.04605388641301</c:v>
                </c:pt>
                <c:pt idx="339">
                  <c:v>618.77006387710503</c:v>
                </c:pt>
                <c:pt idx="340">
                  <c:v>620.45927691459599</c:v>
                </c:pt>
                <c:pt idx="341">
                  <c:v>621.47737598419099</c:v>
                </c:pt>
                <c:pt idx="342">
                  <c:v>622.60801291465702</c:v>
                </c:pt>
                <c:pt idx="343">
                  <c:v>624.37963104248001</c:v>
                </c:pt>
                <c:pt idx="344">
                  <c:v>626.05674386024396</c:v>
                </c:pt>
                <c:pt idx="345">
                  <c:v>627.72979998588505</c:v>
                </c:pt>
                <c:pt idx="346">
                  <c:v>629.39261603355396</c:v>
                </c:pt>
                <c:pt idx="347">
                  <c:v>631.02724981307904</c:v>
                </c:pt>
                <c:pt idx="348">
                  <c:v>631.88227200508095</c:v>
                </c:pt>
                <c:pt idx="349">
                  <c:v>633.12696194648697</c:v>
                </c:pt>
                <c:pt idx="350">
                  <c:v>634.74925303459099</c:v>
                </c:pt>
                <c:pt idx="351">
                  <c:v>636.378100872039</c:v>
                </c:pt>
                <c:pt idx="352">
                  <c:v>637.99448084831204</c:v>
                </c:pt>
                <c:pt idx="353">
                  <c:v>639.67274999618496</c:v>
                </c:pt>
                <c:pt idx="354">
                  <c:v>641.30427885055497</c:v>
                </c:pt>
                <c:pt idx="355">
                  <c:v>642.14111590385403</c:v>
                </c:pt>
                <c:pt idx="356">
                  <c:v>643.37818384170498</c:v>
                </c:pt>
                <c:pt idx="357">
                  <c:v>645.04942893981899</c:v>
                </c:pt>
                <c:pt idx="358">
                  <c:v>646.65645098686196</c:v>
                </c:pt>
                <c:pt idx="359">
                  <c:v>648.27377295494</c:v>
                </c:pt>
                <c:pt idx="360">
                  <c:v>649.81410288810696</c:v>
                </c:pt>
                <c:pt idx="361">
                  <c:v>651.50267195701599</c:v>
                </c:pt>
                <c:pt idx="362">
                  <c:v>653.09226298332203</c:v>
                </c:pt>
                <c:pt idx="363">
                  <c:v>654.02719497680596</c:v>
                </c:pt>
                <c:pt idx="364">
                  <c:v>655.779557943344</c:v>
                </c:pt>
                <c:pt idx="365">
                  <c:v>657.490823984146</c:v>
                </c:pt>
                <c:pt idx="366">
                  <c:v>659.19425296783402</c:v>
                </c:pt>
                <c:pt idx="367">
                  <c:v>660.95040297508206</c:v>
                </c:pt>
                <c:pt idx="368">
                  <c:v>662.73465991020203</c:v>
                </c:pt>
                <c:pt idx="369">
                  <c:v>664.46406698226895</c:v>
                </c:pt>
                <c:pt idx="370">
                  <c:v>666.17786788940396</c:v>
                </c:pt>
                <c:pt idx="371">
                  <c:v>667.89370203018098</c:v>
                </c:pt>
                <c:pt idx="372">
                  <c:v>669.637989044189</c:v>
                </c:pt>
                <c:pt idx="373">
                  <c:v>670.598084926605</c:v>
                </c:pt>
                <c:pt idx="374">
                  <c:v>671.91838383674599</c:v>
                </c:pt>
                <c:pt idx="375">
                  <c:v>673.59639501571598</c:v>
                </c:pt>
                <c:pt idx="376">
                  <c:v>675.25994896888699</c:v>
                </c:pt>
                <c:pt idx="377">
                  <c:v>676.88750600814797</c:v>
                </c:pt>
                <c:pt idx="378">
                  <c:v>678.61636400222699</c:v>
                </c:pt>
                <c:pt idx="379">
                  <c:v>679.60416793823197</c:v>
                </c:pt>
                <c:pt idx="380">
                  <c:v>680.65455889701798</c:v>
                </c:pt>
                <c:pt idx="381">
                  <c:v>682.31598591804504</c:v>
                </c:pt>
                <c:pt idx="382">
                  <c:v>683.905933856964</c:v>
                </c:pt>
                <c:pt idx="383">
                  <c:v>685.53019881248395</c:v>
                </c:pt>
                <c:pt idx="384">
                  <c:v>687.145830869674</c:v>
                </c:pt>
                <c:pt idx="385">
                  <c:v>688.780798912048</c:v>
                </c:pt>
                <c:pt idx="386">
                  <c:v>690.38609790802002</c:v>
                </c:pt>
                <c:pt idx="387">
                  <c:v>691.20210385322503</c:v>
                </c:pt>
                <c:pt idx="388">
                  <c:v>692.52060890197697</c:v>
                </c:pt>
                <c:pt idx="389">
                  <c:v>694.12860894203095</c:v>
                </c:pt>
                <c:pt idx="390">
                  <c:v>695.81146788597096</c:v>
                </c:pt>
                <c:pt idx="391">
                  <c:v>697.51840186119</c:v>
                </c:pt>
                <c:pt idx="392">
                  <c:v>699.19381594657898</c:v>
                </c:pt>
                <c:pt idx="393">
                  <c:v>700.89007592201199</c:v>
                </c:pt>
                <c:pt idx="394">
                  <c:v>702.55548381805397</c:v>
                </c:pt>
                <c:pt idx="395">
                  <c:v>704.26071286201397</c:v>
                </c:pt>
                <c:pt idx="396">
                  <c:v>705.91600084304798</c:v>
                </c:pt>
                <c:pt idx="397">
                  <c:v>707.51159691810597</c:v>
                </c:pt>
                <c:pt idx="398">
                  <c:v>708.31644082069397</c:v>
                </c:pt>
                <c:pt idx="399">
                  <c:v>709.56575798988297</c:v>
                </c:pt>
                <c:pt idx="400">
                  <c:v>711.183189868927</c:v>
                </c:pt>
                <c:pt idx="401">
                  <c:v>712.79113698005597</c:v>
                </c:pt>
                <c:pt idx="402">
                  <c:v>714.41911387443497</c:v>
                </c:pt>
                <c:pt idx="403">
                  <c:v>715.78558683395295</c:v>
                </c:pt>
                <c:pt idx="404">
                  <c:v>716.55717182159401</c:v>
                </c:pt>
                <c:pt idx="405">
                  <c:v>718.11168789863495</c:v>
                </c:pt>
                <c:pt idx="406">
                  <c:v>719.74714684486298</c:v>
                </c:pt>
                <c:pt idx="407">
                  <c:v>721.38469982147205</c:v>
                </c:pt>
                <c:pt idx="408">
                  <c:v>723.01487088203396</c:v>
                </c:pt>
                <c:pt idx="409">
                  <c:v>724.63143491744995</c:v>
                </c:pt>
                <c:pt idx="410">
                  <c:v>726.21402382850601</c:v>
                </c:pt>
                <c:pt idx="411">
                  <c:v>727.83409881591797</c:v>
                </c:pt>
                <c:pt idx="412">
                  <c:v>728.68663692474297</c:v>
                </c:pt>
                <c:pt idx="413">
                  <c:v>729.76795983314503</c:v>
                </c:pt>
                <c:pt idx="414">
                  <c:v>731.36943984031598</c:v>
                </c:pt>
                <c:pt idx="415">
                  <c:v>732.95223689079205</c:v>
                </c:pt>
                <c:pt idx="416">
                  <c:v>734.54540085792496</c:v>
                </c:pt>
                <c:pt idx="417">
                  <c:v>736.05699181556702</c:v>
                </c:pt>
                <c:pt idx="418">
                  <c:v>736.825198888778</c:v>
                </c:pt>
                <c:pt idx="419">
                  <c:v>738.06804299354496</c:v>
                </c:pt>
                <c:pt idx="420">
                  <c:v>739.62513589858997</c:v>
                </c:pt>
                <c:pt idx="421">
                  <c:v>741.16584992408696</c:v>
                </c:pt>
                <c:pt idx="422">
                  <c:v>742.71544003486599</c:v>
                </c:pt>
                <c:pt idx="423">
                  <c:v>744.23014497756901</c:v>
                </c:pt>
                <c:pt idx="424">
                  <c:v>745.78424692153897</c:v>
                </c:pt>
                <c:pt idx="425">
                  <c:v>747.34918403625397</c:v>
                </c:pt>
                <c:pt idx="426">
                  <c:v>748.95137000083901</c:v>
                </c:pt>
                <c:pt idx="427">
                  <c:v>750.52387094497601</c:v>
                </c:pt>
                <c:pt idx="428">
                  <c:v>752.02541685104302</c:v>
                </c:pt>
                <c:pt idx="429">
                  <c:v>752.802047014236</c:v>
                </c:pt>
                <c:pt idx="430">
                  <c:v>754.08710503578095</c:v>
                </c:pt>
                <c:pt idx="431">
                  <c:v>755.565807819366</c:v>
                </c:pt>
                <c:pt idx="432">
                  <c:v>757.05610299110401</c:v>
                </c:pt>
                <c:pt idx="433">
                  <c:v>758.58468103408802</c:v>
                </c:pt>
                <c:pt idx="434">
                  <c:v>760.08670496940601</c:v>
                </c:pt>
                <c:pt idx="435">
                  <c:v>761.58373594284001</c:v>
                </c:pt>
                <c:pt idx="436">
                  <c:v>763.05188703536896</c:v>
                </c:pt>
                <c:pt idx="437">
                  <c:v>764.51888203620899</c:v>
                </c:pt>
                <c:pt idx="438">
                  <c:v>765.98840785026505</c:v>
                </c:pt>
                <c:pt idx="439">
                  <c:v>767.439556837081</c:v>
                </c:pt>
                <c:pt idx="440">
                  <c:v>768.82141685485794</c:v>
                </c:pt>
                <c:pt idx="441">
                  <c:v>769.65740084648098</c:v>
                </c:pt>
                <c:pt idx="442">
                  <c:v>770.54418587684597</c:v>
                </c:pt>
                <c:pt idx="443">
                  <c:v>771.97800993919304</c:v>
                </c:pt>
                <c:pt idx="444">
                  <c:v>773.39534783363297</c:v>
                </c:pt>
                <c:pt idx="445">
                  <c:v>774.76519989967301</c:v>
                </c:pt>
                <c:pt idx="446">
                  <c:v>776.19147181510903</c:v>
                </c:pt>
                <c:pt idx="447">
                  <c:v>777.62566184997502</c:v>
                </c:pt>
                <c:pt idx="448">
                  <c:v>779.01841688156105</c:v>
                </c:pt>
                <c:pt idx="449">
                  <c:v>779.83552384376503</c:v>
                </c:pt>
                <c:pt idx="450">
                  <c:v>780.60333704948403</c:v>
                </c:pt>
                <c:pt idx="451">
                  <c:v>781.95879483222905</c:v>
                </c:pt>
                <c:pt idx="452">
                  <c:v>783.32042503356899</c:v>
                </c:pt>
                <c:pt idx="453">
                  <c:v>784.73339200019802</c:v>
                </c:pt>
                <c:pt idx="454">
                  <c:v>786.05319499969403</c:v>
                </c:pt>
                <c:pt idx="455">
                  <c:v>786.74510288238503</c:v>
                </c:pt>
                <c:pt idx="456">
                  <c:v>787.54049897193897</c:v>
                </c:pt>
                <c:pt idx="457">
                  <c:v>788.92585897445599</c:v>
                </c:pt>
                <c:pt idx="458">
                  <c:v>790.23711395263604</c:v>
                </c:pt>
                <c:pt idx="459">
                  <c:v>791.59908604621796</c:v>
                </c:pt>
                <c:pt idx="460">
                  <c:v>792.91450285911503</c:v>
                </c:pt>
                <c:pt idx="461">
                  <c:v>793.64032983779896</c:v>
                </c:pt>
                <c:pt idx="462">
                  <c:v>794.54990696906998</c:v>
                </c:pt>
                <c:pt idx="463">
                  <c:v>795.92939901351895</c:v>
                </c:pt>
                <c:pt idx="464">
                  <c:v>797.29883694648697</c:v>
                </c:pt>
                <c:pt idx="465">
                  <c:v>798.65970587730396</c:v>
                </c:pt>
                <c:pt idx="466">
                  <c:v>800.03254485130299</c:v>
                </c:pt>
                <c:pt idx="467">
                  <c:v>801.41549396514802</c:v>
                </c:pt>
                <c:pt idx="468">
                  <c:v>802.75318503379799</c:v>
                </c:pt>
                <c:pt idx="469">
                  <c:v>804.11302995681694</c:v>
                </c:pt>
                <c:pt idx="470">
                  <c:v>804.90401291847195</c:v>
                </c:pt>
                <c:pt idx="471">
                  <c:v>805.74337291717495</c:v>
                </c:pt>
                <c:pt idx="472">
                  <c:v>807.08545804023697</c:v>
                </c:pt>
                <c:pt idx="473">
                  <c:v>808.36479401588394</c:v>
                </c:pt>
                <c:pt idx="474">
                  <c:v>809.70109796524002</c:v>
                </c:pt>
                <c:pt idx="475">
                  <c:v>811.02972698211602</c:v>
                </c:pt>
                <c:pt idx="476">
                  <c:v>811.78924202918995</c:v>
                </c:pt>
                <c:pt idx="477">
                  <c:v>812.557144880294</c:v>
                </c:pt>
                <c:pt idx="478">
                  <c:v>813.85901999473504</c:v>
                </c:pt>
                <c:pt idx="479">
                  <c:v>815.12326788902203</c:v>
                </c:pt>
                <c:pt idx="480">
                  <c:v>816.44122886657703</c:v>
                </c:pt>
                <c:pt idx="481">
                  <c:v>817.78076601028397</c:v>
                </c:pt>
                <c:pt idx="482">
                  <c:v>819.10634589195195</c:v>
                </c:pt>
                <c:pt idx="483">
                  <c:v>820.34624695777802</c:v>
                </c:pt>
                <c:pt idx="484">
                  <c:v>821.05887103080704</c:v>
                </c:pt>
                <c:pt idx="485">
                  <c:v>821.94649004936196</c:v>
                </c:pt>
                <c:pt idx="486">
                  <c:v>823.25317001342705</c:v>
                </c:pt>
                <c:pt idx="487">
                  <c:v>824.49216699600197</c:v>
                </c:pt>
                <c:pt idx="488">
                  <c:v>825.77580785751297</c:v>
                </c:pt>
                <c:pt idx="489">
                  <c:v>827.01932787895203</c:v>
                </c:pt>
                <c:pt idx="490">
                  <c:v>828.26282882690396</c:v>
                </c:pt>
                <c:pt idx="491">
                  <c:v>829.48961281776405</c:v>
                </c:pt>
                <c:pt idx="492">
                  <c:v>830.72411298751797</c:v>
                </c:pt>
                <c:pt idx="493">
                  <c:v>831.94195103645302</c:v>
                </c:pt>
                <c:pt idx="494">
                  <c:v>833.17266082763604</c:v>
                </c:pt>
                <c:pt idx="495">
                  <c:v>834.36467599868695</c:v>
                </c:pt>
                <c:pt idx="496">
                  <c:v>835.55954504013005</c:v>
                </c:pt>
                <c:pt idx="497">
                  <c:v>836.69747090339604</c:v>
                </c:pt>
                <c:pt idx="498">
                  <c:v>837.86493086814801</c:v>
                </c:pt>
                <c:pt idx="499">
                  <c:v>839.03771090507496</c:v>
                </c:pt>
                <c:pt idx="500">
                  <c:v>840.04257702827397</c:v>
                </c:pt>
                <c:pt idx="501">
                  <c:v>840.69404888152997</c:v>
                </c:pt>
                <c:pt idx="502">
                  <c:v>841.28024482727005</c:v>
                </c:pt>
                <c:pt idx="503">
                  <c:v>841.86013102531399</c:v>
                </c:pt>
                <c:pt idx="504">
                  <c:v>842.89327001571598</c:v>
                </c:pt>
                <c:pt idx="505">
                  <c:v>843.95102190971295</c:v>
                </c:pt>
                <c:pt idx="506">
                  <c:v>845.00605702400196</c:v>
                </c:pt>
                <c:pt idx="507">
                  <c:v>846.07197690010003</c:v>
                </c:pt>
                <c:pt idx="508">
                  <c:v>847.14672589301995</c:v>
                </c:pt>
                <c:pt idx="509">
                  <c:v>848.20074582099903</c:v>
                </c:pt>
                <c:pt idx="510">
                  <c:v>849.28405594825699</c:v>
                </c:pt>
                <c:pt idx="511">
                  <c:v>850.31530284881501</c:v>
                </c:pt>
                <c:pt idx="512">
                  <c:v>851.36190390586796</c:v>
                </c:pt>
                <c:pt idx="513">
                  <c:v>852.38621997833195</c:v>
                </c:pt>
                <c:pt idx="514">
                  <c:v>853.41777300834599</c:v>
                </c:pt>
                <c:pt idx="515">
                  <c:v>854.43010091781605</c:v>
                </c:pt>
                <c:pt idx="516">
                  <c:v>855.01900982856705</c:v>
                </c:pt>
                <c:pt idx="517">
                  <c:v>855.55876302719105</c:v>
                </c:pt>
                <c:pt idx="518">
                  <c:v>856.50010490417401</c:v>
                </c:pt>
                <c:pt idx="519">
                  <c:v>857.51017594337395</c:v>
                </c:pt>
                <c:pt idx="520">
                  <c:v>858.48122382164001</c:v>
                </c:pt>
                <c:pt idx="521">
                  <c:v>859.44547390937805</c:v>
                </c:pt>
                <c:pt idx="522">
                  <c:v>860.40020298957802</c:v>
                </c:pt>
                <c:pt idx="523">
                  <c:v>861.33038187026898</c:v>
                </c:pt>
                <c:pt idx="524">
                  <c:v>862.22655296325604</c:v>
                </c:pt>
                <c:pt idx="525">
                  <c:v>862.83709001541104</c:v>
                </c:pt>
                <c:pt idx="526">
                  <c:v>863.32583284377995</c:v>
                </c:pt>
                <c:pt idx="527">
                  <c:v>863.92415690422001</c:v>
                </c:pt>
                <c:pt idx="528">
                  <c:v>864.82948994636502</c:v>
                </c:pt>
                <c:pt idx="529">
                  <c:v>865.73294591903596</c:v>
                </c:pt>
                <c:pt idx="530">
                  <c:v>866.61235690116803</c:v>
                </c:pt>
                <c:pt idx="531">
                  <c:v>867.48608684539795</c:v>
                </c:pt>
                <c:pt idx="532">
                  <c:v>868.35853195190396</c:v>
                </c:pt>
                <c:pt idx="533">
                  <c:v>869.26646304130497</c:v>
                </c:pt>
                <c:pt idx="534">
                  <c:v>869.77566194534302</c:v>
                </c:pt>
                <c:pt idx="535">
                  <c:v>870.25022792816105</c:v>
                </c:pt>
                <c:pt idx="536">
                  <c:v>870.91071796417202</c:v>
                </c:pt>
                <c:pt idx="537">
                  <c:v>871.77891087531998</c:v>
                </c:pt>
                <c:pt idx="538">
                  <c:v>872.61300396919205</c:v>
                </c:pt>
                <c:pt idx="539">
                  <c:v>873.46685504913296</c:v>
                </c:pt>
                <c:pt idx="540">
                  <c:v>874.142349958419</c:v>
                </c:pt>
                <c:pt idx="541">
                  <c:v>874.589674949646</c:v>
                </c:pt>
                <c:pt idx="542">
                  <c:v>875.04939794540405</c:v>
                </c:pt>
                <c:pt idx="543">
                  <c:v>875.901273965835</c:v>
                </c:pt>
                <c:pt idx="544">
                  <c:v>876.72371292114201</c:v>
                </c:pt>
                <c:pt idx="545">
                  <c:v>877.58504891395501</c:v>
                </c:pt>
                <c:pt idx="546">
                  <c:v>878.44986391067505</c:v>
                </c:pt>
                <c:pt idx="547">
                  <c:v>879.30779504776001</c:v>
                </c:pt>
                <c:pt idx="548">
                  <c:v>879.91223382949795</c:v>
                </c:pt>
                <c:pt idx="549">
                  <c:v>880.44543194770802</c:v>
                </c:pt>
                <c:pt idx="550">
                  <c:v>881.01319289207402</c:v>
                </c:pt>
                <c:pt idx="551">
                  <c:v>881.84197497367802</c:v>
                </c:pt>
                <c:pt idx="552">
                  <c:v>882.69055986404396</c:v>
                </c:pt>
                <c:pt idx="553">
                  <c:v>883.53354501724198</c:v>
                </c:pt>
                <c:pt idx="554">
                  <c:v>884.32282185554504</c:v>
                </c:pt>
                <c:pt idx="555">
                  <c:v>884.77493882179203</c:v>
                </c:pt>
                <c:pt idx="556">
                  <c:v>885.21669888496399</c:v>
                </c:pt>
                <c:pt idx="557">
                  <c:v>885.65604782104401</c:v>
                </c:pt>
                <c:pt idx="558">
                  <c:v>886.08437085151604</c:v>
                </c:pt>
                <c:pt idx="559">
                  <c:v>886.59129285812298</c:v>
                </c:pt>
                <c:pt idx="560">
                  <c:v>887.39975881576504</c:v>
                </c:pt>
                <c:pt idx="561">
                  <c:v>888.17365789413395</c:v>
                </c:pt>
                <c:pt idx="562">
                  <c:v>888.94042992591801</c:v>
                </c:pt>
                <c:pt idx="563">
                  <c:v>889.72751784324601</c:v>
                </c:pt>
                <c:pt idx="564">
                  <c:v>890.47738695144596</c:v>
                </c:pt>
                <c:pt idx="565">
                  <c:v>891.22044992446899</c:v>
                </c:pt>
                <c:pt idx="566">
                  <c:v>891.99342989921502</c:v>
                </c:pt>
                <c:pt idx="567">
                  <c:v>892.72664189338605</c:v>
                </c:pt>
                <c:pt idx="568">
                  <c:v>893.45826387405396</c:v>
                </c:pt>
                <c:pt idx="569">
                  <c:v>894.205023050308</c:v>
                </c:pt>
                <c:pt idx="570">
                  <c:v>894.69884991645802</c:v>
                </c:pt>
                <c:pt idx="571">
                  <c:v>895.09116101264897</c:v>
                </c:pt>
                <c:pt idx="572">
                  <c:v>895.47516703605595</c:v>
                </c:pt>
                <c:pt idx="573">
                  <c:v>896.08798503875698</c:v>
                </c:pt>
                <c:pt idx="574">
                  <c:v>896.76069283485401</c:v>
                </c:pt>
                <c:pt idx="575">
                  <c:v>897.40544104576099</c:v>
                </c:pt>
                <c:pt idx="576">
                  <c:v>898.04670882225003</c:v>
                </c:pt>
                <c:pt idx="577">
                  <c:v>898.66240692138604</c:v>
                </c:pt>
                <c:pt idx="578">
                  <c:v>899.27217793464604</c:v>
                </c:pt>
                <c:pt idx="579">
                  <c:v>899.87942004203796</c:v>
                </c:pt>
                <c:pt idx="580">
                  <c:v>900.39936995506196</c:v>
                </c:pt>
                <c:pt idx="581">
                  <c:v>900.73566603660504</c:v>
                </c:pt>
                <c:pt idx="582">
                  <c:v>901.06653189659096</c:v>
                </c:pt>
                <c:pt idx="583">
                  <c:v>901.42037987709</c:v>
                </c:pt>
                <c:pt idx="584">
                  <c:v>901.76018595695496</c:v>
                </c:pt>
                <c:pt idx="585">
                  <c:v>902.09573793411198</c:v>
                </c:pt>
                <c:pt idx="586">
                  <c:v>902.53960204124405</c:v>
                </c:pt>
                <c:pt idx="587">
                  <c:v>903.12467885017395</c:v>
                </c:pt>
                <c:pt idx="588">
                  <c:v>903.71322393417302</c:v>
                </c:pt>
                <c:pt idx="589">
                  <c:v>904.29586696624699</c:v>
                </c:pt>
                <c:pt idx="590">
                  <c:v>904.88806390762295</c:v>
                </c:pt>
                <c:pt idx="591">
                  <c:v>905.45403790473904</c:v>
                </c:pt>
                <c:pt idx="592">
                  <c:v>905.99973392486504</c:v>
                </c:pt>
                <c:pt idx="593">
                  <c:v>906.53235697746197</c:v>
                </c:pt>
                <c:pt idx="594">
                  <c:v>907.03553795814503</c:v>
                </c:pt>
                <c:pt idx="595">
                  <c:v>907.34240484237603</c:v>
                </c:pt>
                <c:pt idx="596">
                  <c:v>907.64457488059998</c:v>
                </c:pt>
                <c:pt idx="597">
                  <c:v>907.94329404830899</c:v>
                </c:pt>
                <c:pt idx="598">
                  <c:v>908.24070191383305</c:v>
                </c:pt>
                <c:pt idx="599">
                  <c:v>908.53226900100697</c:v>
                </c:pt>
                <c:pt idx="600">
                  <c:v>908.81579303741398</c:v>
                </c:pt>
                <c:pt idx="601">
                  <c:v>909.15668797492901</c:v>
                </c:pt>
                <c:pt idx="602">
                  <c:v>909.546541929245</c:v>
                </c:pt>
                <c:pt idx="603">
                  <c:v>909.973029851913</c:v>
                </c:pt>
                <c:pt idx="604">
                  <c:v>910.391495943069</c:v>
                </c:pt>
                <c:pt idx="605">
                  <c:v>910.81599402427605</c:v>
                </c:pt>
                <c:pt idx="606">
                  <c:v>911.27191185951199</c:v>
                </c:pt>
                <c:pt idx="607">
                  <c:v>911.67738294601395</c:v>
                </c:pt>
                <c:pt idx="608">
                  <c:v>912.06802701950005</c:v>
                </c:pt>
                <c:pt idx="609">
                  <c:v>912.45371985435395</c:v>
                </c:pt>
                <c:pt idx="610">
                  <c:v>912.803107976913</c:v>
                </c:pt>
                <c:pt idx="611">
                  <c:v>913.10369300842206</c:v>
                </c:pt>
                <c:pt idx="612">
                  <c:v>913.35351490974404</c:v>
                </c:pt>
                <c:pt idx="613">
                  <c:v>913.65694093704201</c:v>
                </c:pt>
                <c:pt idx="614">
                  <c:v>913.90414094924904</c:v>
                </c:pt>
                <c:pt idx="615">
                  <c:v>914.14894700050297</c:v>
                </c:pt>
                <c:pt idx="616">
                  <c:v>914.396344900131</c:v>
                </c:pt>
                <c:pt idx="617">
                  <c:v>914.64392781257595</c:v>
                </c:pt>
                <c:pt idx="618">
                  <c:v>914.89536881446804</c:v>
                </c:pt>
                <c:pt idx="619">
                  <c:v>915.14690899848904</c:v>
                </c:pt>
                <c:pt idx="620">
                  <c:v>915.40163302421502</c:v>
                </c:pt>
                <c:pt idx="621">
                  <c:v>915.64827084541298</c:v>
                </c:pt>
                <c:pt idx="622">
                  <c:v>915.893591880798</c:v>
                </c:pt>
                <c:pt idx="623">
                  <c:v>916.152848005294</c:v>
                </c:pt>
                <c:pt idx="624">
                  <c:v>916.53290486335698</c:v>
                </c:pt>
                <c:pt idx="625">
                  <c:v>916.91659688949505</c:v>
                </c:pt>
                <c:pt idx="626">
                  <c:v>917.30296397209099</c:v>
                </c:pt>
                <c:pt idx="627">
                  <c:v>917.69488000869706</c:v>
                </c:pt>
                <c:pt idx="628">
                  <c:v>918.07710599899201</c:v>
                </c:pt>
                <c:pt idx="629">
                  <c:v>918.45569992065396</c:v>
                </c:pt>
                <c:pt idx="630">
                  <c:v>918.84917497634797</c:v>
                </c:pt>
                <c:pt idx="631">
                  <c:v>919.25574588775601</c:v>
                </c:pt>
                <c:pt idx="632">
                  <c:v>919.61095881462097</c:v>
                </c:pt>
                <c:pt idx="633">
                  <c:v>919.857918024063</c:v>
                </c:pt>
                <c:pt idx="634">
                  <c:v>920.11247086524895</c:v>
                </c:pt>
                <c:pt idx="635">
                  <c:v>920.42889595031704</c:v>
                </c:pt>
                <c:pt idx="636">
                  <c:v>920.68044185638405</c:v>
                </c:pt>
                <c:pt idx="637">
                  <c:v>920.93215584754898</c:v>
                </c:pt>
                <c:pt idx="638">
                  <c:v>921.19658899307206</c:v>
                </c:pt>
                <c:pt idx="639">
                  <c:v>921.44680595397904</c:v>
                </c:pt>
                <c:pt idx="640">
                  <c:v>921.69562196731499</c:v>
                </c:pt>
                <c:pt idx="641">
                  <c:v>921.95042300224304</c:v>
                </c:pt>
                <c:pt idx="642">
                  <c:v>922.19742798805203</c:v>
                </c:pt>
                <c:pt idx="643">
                  <c:v>922.44279003143299</c:v>
                </c:pt>
                <c:pt idx="644">
                  <c:v>922.69590497016895</c:v>
                </c:pt>
                <c:pt idx="645">
                  <c:v>922.943202972412</c:v>
                </c:pt>
                <c:pt idx="646">
                  <c:v>923.32707381248395</c:v>
                </c:pt>
                <c:pt idx="647">
                  <c:v>923.71385884284905</c:v>
                </c:pt>
                <c:pt idx="648">
                  <c:v>924.10264182090702</c:v>
                </c:pt>
                <c:pt idx="649">
                  <c:v>924.48965501785199</c:v>
                </c:pt>
                <c:pt idx="650">
                  <c:v>924.87523198127701</c:v>
                </c:pt>
                <c:pt idx="651">
                  <c:v>925.26744294166497</c:v>
                </c:pt>
                <c:pt idx="652">
                  <c:v>925.662705898284</c:v>
                </c:pt>
                <c:pt idx="653">
                  <c:v>926.06206989288296</c:v>
                </c:pt>
                <c:pt idx="654">
                  <c:v>926.415766954422</c:v>
                </c:pt>
                <c:pt idx="655">
                  <c:v>926.66272187232903</c:v>
                </c:pt>
                <c:pt idx="656">
                  <c:v>926.91797184944096</c:v>
                </c:pt>
                <c:pt idx="657">
                  <c:v>927.18893599510102</c:v>
                </c:pt>
                <c:pt idx="658">
                  <c:v>927.52189803123395</c:v>
                </c:pt>
                <c:pt idx="659">
                  <c:v>927.85917282104401</c:v>
                </c:pt>
                <c:pt idx="660">
                  <c:v>928.11845302581696</c:v>
                </c:pt>
                <c:pt idx="661">
                  <c:v>928.45326590538002</c:v>
                </c:pt>
                <c:pt idx="662">
                  <c:v>928.70808482170105</c:v>
                </c:pt>
                <c:pt idx="663">
                  <c:v>928.96922397613503</c:v>
                </c:pt>
                <c:pt idx="664">
                  <c:v>929.226456880569</c:v>
                </c:pt>
                <c:pt idx="665">
                  <c:v>929.483124017715</c:v>
                </c:pt>
                <c:pt idx="666">
                  <c:v>929.73855900764397</c:v>
                </c:pt>
                <c:pt idx="667">
                  <c:v>930.10587191581703</c:v>
                </c:pt>
                <c:pt idx="668">
                  <c:v>930.512051820755</c:v>
                </c:pt>
                <c:pt idx="669">
                  <c:v>930.95398187637295</c:v>
                </c:pt>
                <c:pt idx="670">
                  <c:v>931.36321496963501</c:v>
                </c:pt>
                <c:pt idx="671">
                  <c:v>931.77404189109802</c:v>
                </c:pt>
                <c:pt idx="672">
                  <c:v>932.18256783485401</c:v>
                </c:pt>
                <c:pt idx="673">
                  <c:v>932.59577202796902</c:v>
                </c:pt>
                <c:pt idx="674">
                  <c:v>933.00961804389897</c:v>
                </c:pt>
                <c:pt idx="675">
                  <c:v>933.42194700240998</c:v>
                </c:pt>
                <c:pt idx="676">
                  <c:v>933.68046402931202</c:v>
                </c:pt>
                <c:pt idx="677">
                  <c:v>933.94074797630299</c:v>
                </c:pt>
                <c:pt idx="678">
                  <c:v>934.21660590171803</c:v>
                </c:pt>
                <c:pt idx="679">
                  <c:v>934.49376296997002</c:v>
                </c:pt>
                <c:pt idx="680">
                  <c:v>934.763157844543</c:v>
                </c:pt>
                <c:pt idx="681">
                  <c:v>935.04337596893299</c:v>
                </c:pt>
                <c:pt idx="682">
                  <c:v>935.32533693313599</c:v>
                </c:pt>
                <c:pt idx="683">
                  <c:v>935.67375397682099</c:v>
                </c:pt>
                <c:pt idx="684">
                  <c:v>936.12384986877396</c:v>
                </c:pt>
                <c:pt idx="685">
                  <c:v>936.57391786575295</c:v>
                </c:pt>
                <c:pt idx="686">
                  <c:v>937.04615187644902</c:v>
                </c:pt>
                <c:pt idx="687">
                  <c:v>937.51363086700405</c:v>
                </c:pt>
                <c:pt idx="688">
                  <c:v>937.99076104164101</c:v>
                </c:pt>
                <c:pt idx="689">
                  <c:v>938.49700784683205</c:v>
                </c:pt>
                <c:pt idx="690">
                  <c:v>938.97822690010003</c:v>
                </c:pt>
                <c:pt idx="691">
                  <c:v>939.30038690567005</c:v>
                </c:pt>
                <c:pt idx="692">
                  <c:v>939.59698390960602</c:v>
                </c:pt>
                <c:pt idx="693">
                  <c:v>939.88843584060601</c:v>
                </c:pt>
                <c:pt idx="694">
                  <c:v>940.23110294341996</c:v>
                </c:pt>
                <c:pt idx="695">
                  <c:v>940.59986996650696</c:v>
                </c:pt>
                <c:pt idx="696">
                  <c:v>940.89650487899701</c:v>
                </c:pt>
                <c:pt idx="697">
                  <c:v>941.21108293533302</c:v>
                </c:pt>
                <c:pt idx="698">
                  <c:v>941.74838590621903</c:v>
                </c:pt>
                <c:pt idx="699">
                  <c:v>942.27311682701099</c:v>
                </c:pt>
                <c:pt idx="700">
                  <c:v>942.78693890571503</c:v>
                </c:pt>
                <c:pt idx="701">
                  <c:v>943.29025888442902</c:v>
                </c:pt>
                <c:pt idx="702">
                  <c:v>943.79379391670204</c:v>
                </c:pt>
                <c:pt idx="703">
                  <c:v>944.30032181739796</c:v>
                </c:pt>
                <c:pt idx="704">
                  <c:v>944.76127481460503</c:v>
                </c:pt>
                <c:pt idx="705">
                  <c:v>945.05617189407303</c:v>
                </c:pt>
                <c:pt idx="706">
                  <c:v>945.42183494567803</c:v>
                </c:pt>
                <c:pt idx="707">
                  <c:v>945.78292202949501</c:v>
                </c:pt>
                <c:pt idx="708">
                  <c:v>946.08100104331902</c:v>
                </c:pt>
                <c:pt idx="709">
                  <c:v>946.37613797187805</c:v>
                </c:pt>
                <c:pt idx="710">
                  <c:v>946.68206095695496</c:v>
                </c:pt>
                <c:pt idx="711">
                  <c:v>947.02554392814602</c:v>
                </c:pt>
                <c:pt idx="712">
                  <c:v>947.53472399711598</c:v>
                </c:pt>
                <c:pt idx="713">
                  <c:v>948.03740096092201</c:v>
                </c:pt>
                <c:pt idx="714">
                  <c:v>948.54014682769696</c:v>
                </c:pt>
                <c:pt idx="715">
                  <c:v>949.04979991912796</c:v>
                </c:pt>
                <c:pt idx="716">
                  <c:v>949.55297994613602</c:v>
                </c:pt>
                <c:pt idx="717">
                  <c:v>950.049841880798</c:v>
                </c:pt>
                <c:pt idx="718">
                  <c:v>950.56360697746197</c:v>
                </c:pt>
                <c:pt idx="719">
                  <c:v>950.85709500312805</c:v>
                </c:pt>
                <c:pt idx="720">
                  <c:v>951.14151501655499</c:v>
                </c:pt>
                <c:pt idx="721">
                  <c:v>951.42947793006897</c:v>
                </c:pt>
                <c:pt idx="722">
                  <c:v>951.72053384780804</c:v>
                </c:pt>
                <c:pt idx="723">
                  <c:v>952.01276898384003</c:v>
                </c:pt>
                <c:pt idx="724">
                  <c:v>952.29989004135098</c:v>
                </c:pt>
                <c:pt idx="725">
                  <c:v>952.688796043396</c:v>
                </c:pt>
                <c:pt idx="726">
                  <c:v>953.186930894851</c:v>
                </c:pt>
                <c:pt idx="727">
                  <c:v>953.69776582717896</c:v>
                </c:pt>
                <c:pt idx="728">
                  <c:v>954.23087692260697</c:v>
                </c:pt>
                <c:pt idx="729">
                  <c:v>954.72386288642804</c:v>
                </c:pt>
                <c:pt idx="730">
                  <c:v>955.27305102348305</c:v>
                </c:pt>
                <c:pt idx="731">
                  <c:v>955.80807995796204</c:v>
                </c:pt>
                <c:pt idx="732">
                  <c:v>956.22716403007496</c:v>
                </c:pt>
                <c:pt idx="733">
                  <c:v>956.54312181472699</c:v>
                </c:pt>
                <c:pt idx="734">
                  <c:v>956.86290884017899</c:v>
                </c:pt>
                <c:pt idx="735">
                  <c:v>957.18108201026905</c:v>
                </c:pt>
                <c:pt idx="736">
                  <c:v>957.49979496002197</c:v>
                </c:pt>
                <c:pt idx="737">
                  <c:v>957.80248498916603</c:v>
                </c:pt>
                <c:pt idx="738">
                  <c:v>958.10260796546902</c:v>
                </c:pt>
                <c:pt idx="739">
                  <c:v>958.52300500869706</c:v>
                </c:pt>
                <c:pt idx="740">
                  <c:v>959.06053495407104</c:v>
                </c:pt>
                <c:pt idx="741">
                  <c:v>959.62235403060902</c:v>
                </c:pt>
                <c:pt idx="742">
                  <c:v>960.14949584007195</c:v>
                </c:pt>
                <c:pt idx="743">
                  <c:v>960.71620988845802</c:v>
                </c:pt>
                <c:pt idx="744">
                  <c:v>961.25516700744595</c:v>
                </c:pt>
                <c:pt idx="745">
                  <c:v>961.77511382102898</c:v>
                </c:pt>
                <c:pt idx="746">
                  <c:v>962.09309387206997</c:v>
                </c:pt>
                <c:pt idx="747">
                  <c:v>962.42552304267804</c:v>
                </c:pt>
                <c:pt idx="748">
                  <c:v>962.74547290802002</c:v>
                </c:pt>
                <c:pt idx="749">
                  <c:v>963.148242950439</c:v>
                </c:pt>
                <c:pt idx="750">
                  <c:v>963.48501300811699</c:v>
                </c:pt>
                <c:pt idx="751">
                  <c:v>963.81673693656899</c:v>
                </c:pt>
                <c:pt idx="752">
                  <c:v>964.237782955169</c:v>
                </c:pt>
                <c:pt idx="753">
                  <c:v>964.799572944641</c:v>
                </c:pt>
                <c:pt idx="754">
                  <c:v>965.38023686408997</c:v>
                </c:pt>
                <c:pt idx="755">
                  <c:v>965.96008300781205</c:v>
                </c:pt>
                <c:pt idx="756">
                  <c:v>966.55156183242798</c:v>
                </c:pt>
                <c:pt idx="757">
                  <c:v>967.07879900932301</c:v>
                </c:pt>
                <c:pt idx="758">
                  <c:v>967.66182684898297</c:v>
                </c:pt>
                <c:pt idx="759">
                  <c:v>968.26728487014702</c:v>
                </c:pt>
                <c:pt idx="760">
                  <c:v>968.91020298004105</c:v>
                </c:pt>
                <c:pt idx="761">
                  <c:v>969.48816704750004</c:v>
                </c:pt>
                <c:pt idx="762">
                  <c:v>969.94530391693104</c:v>
                </c:pt>
                <c:pt idx="763">
                  <c:v>970.29971385002102</c:v>
                </c:pt>
                <c:pt idx="764">
                  <c:v>970.66073703765801</c:v>
                </c:pt>
                <c:pt idx="765">
                  <c:v>971.02567291259697</c:v>
                </c:pt>
                <c:pt idx="766">
                  <c:v>971.39659500122002</c:v>
                </c:pt>
                <c:pt idx="767">
                  <c:v>971.75071883201599</c:v>
                </c:pt>
                <c:pt idx="768">
                  <c:v>972.17472100257805</c:v>
                </c:pt>
                <c:pt idx="769">
                  <c:v>972.79910898208595</c:v>
                </c:pt>
                <c:pt idx="770">
                  <c:v>973.39992785453796</c:v>
                </c:pt>
                <c:pt idx="771">
                  <c:v>973.99623990058899</c:v>
                </c:pt>
                <c:pt idx="772">
                  <c:v>974.60314989089898</c:v>
                </c:pt>
                <c:pt idx="773">
                  <c:v>975.24118900299004</c:v>
                </c:pt>
                <c:pt idx="774">
                  <c:v>975.78813195228497</c:v>
                </c:pt>
                <c:pt idx="775">
                  <c:v>976.35242581367402</c:v>
                </c:pt>
                <c:pt idx="776">
                  <c:v>976.75114488601605</c:v>
                </c:pt>
                <c:pt idx="777">
                  <c:v>977.04971003532398</c:v>
                </c:pt>
                <c:pt idx="778">
                  <c:v>977.35838699340798</c:v>
                </c:pt>
                <c:pt idx="779">
                  <c:v>977.69933700561501</c:v>
                </c:pt>
                <c:pt idx="780">
                  <c:v>978.05839896201996</c:v>
                </c:pt>
                <c:pt idx="781">
                  <c:v>978.35959887504498</c:v>
                </c:pt>
                <c:pt idx="782">
                  <c:v>978.65081882476795</c:v>
                </c:pt>
                <c:pt idx="783">
                  <c:v>978.99993801116898</c:v>
                </c:pt>
                <c:pt idx="784">
                  <c:v>979.51539802551201</c:v>
                </c:pt>
                <c:pt idx="785">
                  <c:v>980.09037399291901</c:v>
                </c:pt>
                <c:pt idx="786">
                  <c:v>980.67314004898003</c:v>
                </c:pt>
                <c:pt idx="787">
                  <c:v>981.23702883720398</c:v>
                </c:pt>
                <c:pt idx="788">
                  <c:v>981.80660390853802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48E-B340-A1600C26A2A7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ORB_TIME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Sheet1!$J$2:$J$790</c:f>
              <c:numCache>
                <c:formatCode>General</c:formatCode>
                <c:ptCount val="789"/>
                <c:pt idx="0">
                  <c:v>0.13523292541503901</c:v>
                </c:pt>
                <c:pt idx="1">
                  <c:v>0.25650811195373502</c:v>
                </c:pt>
                <c:pt idx="2">
                  <c:v>0.696006059646606</c:v>
                </c:pt>
                <c:pt idx="3">
                  <c:v>1.03294801712036</c:v>
                </c:pt>
                <c:pt idx="4">
                  <c:v>1.3665311336517301</c:v>
                </c:pt>
                <c:pt idx="5">
                  <c:v>1.7000970840454099</c:v>
                </c:pt>
                <c:pt idx="6">
                  <c:v>2.0471780300140301</c:v>
                </c:pt>
                <c:pt idx="7">
                  <c:v>2.4713249206542902</c:v>
                </c:pt>
                <c:pt idx="8">
                  <c:v>2.8052680492401101</c:v>
                </c:pt>
                <c:pt idx="9">
                  <c:v>3.1576180458068799</c:v>
                </c:pt>
                <c:pt idx="10">
                  <c:v>3.5740690231323202</c:v>
                </c:pt>
                <c:pt idx="11">
                  <c:v>4.0424740314483598</c:v>
                </c:pt>
                <c:pt idx="12">
                  <c:v>4.7055189609527499</c:v>
                </c:pt>
                <c:pt idx="13">
                  <c:v>5.3803911209106401</c:v>
                </c:pt>
                <c:pt idx="14">
                  <c:v>6.0404579639434797</c:v>
                </c:pt>
                <c:pt idx="15">
                  <c:v>6.3774280548095703</c:v>
                </c:pt>
                <c:pt idx="16">
                  <c:v>6.7135930061340297</c:v>
                </c:pt>
                <c:pt idx="17">
                  <c:v>7.0467929840087802</c:v>
                </c:pt>
                <c:pt idx="18">
                  <c:v>7.3859920501708904</c:v>
                </c:pt>
                <c:pt idx="19">
                  <c:v>7.80411505699157</c:v>
                </c:pt>
                <c:pt idx="20">
                  <c:v>8.1369249820709193</c:v>
                </c:pt>
                <c:pt idx="21">
                  <c:v>8.4734849929809499</c:v>
                </c:pt>
                <c:pt idx="22">
                  <c:v>8.81066799163818</c:v>
                </c:pt>
                <c:pt idx="23">
                  <c:v>9.1712250709533691</c:v>
                </c:pt>
                <c:pt idx="24">
                  <c:v>9.5727410316467196</c:v>
                </c:pt>
                <c:pt idx="25">
                  <c:v>10.247610092163001</c:v>
                </c:pt>
                <c:pt idx="26">
                  <c:v>10.9157600402832</c:v>
                </c:pt>
                <c:pt idx="27">
                  <c:v>11.585129022598201</c:v>
                </c:pt>
                <c:pt idx="28">
                  <c:v>11.9847090244293</c:v>
                </c:pt>
                <c:pt idx="29">
                  <c:v>12.3255269527435</c:v>
                </c:pt>
                <c:pt idx="30">
                  <c:v>12.669471025466899</c:v>
                </c:pt>
                <c:pt idx="31">
                  <c:v>13.017918109893699</c:v>
                </c:pt>
                <c:pt idx="32">
                  <c:v>13.4553580284118</c:v>
                </c:pt>
                <c:pt idx="33">
                  <c:v>13.797055959701501</c:v>
                </c:pt>
                <c:pt idx="34">
                  <c:v>14.2948520183563</c:v>
                </c:pt>
                <c:pt idx="35">
                  <c:v>14.978768110275199</c:v>
                </c:pt>
                <c:pt idx="36">
                  <c:v>15.658942937850901</c:v>
                </c:pt>
                <c:pt idx="37">
                  <c:v>16.3300220966339</c:v>
                </c:pt>
                <c:pt idx="38">
                  <c:v>17.005244970321598</c:v>
                </c:pt>
                <c:pt idx="39">
                  <c:v>17.5438151359558</c:v>
                </c:pt>
                <c:pt idx="40">
                  <c:v>17.895015001296901</c:v>
                </c:pt>
                <c:pt idx="41">
                  <c:v>18.2337260246276</c:v>
                </c:pt>
                <c:pt idx="42">
                  <c:v>18.578619003295898</c:v>
                </c:pt>
                <c:pt idx="43">
                  <c:v>18.921359062194799</c:v>
                </c:pt>
                <c:pt idx="44">
                  <c:v>19.339483022689802</c:v>
                </c:pt>
                <c:pt idx="45">
                  <c:v>19.717947959899899</c:v>
                </c:pt>
                <c:pt idx="46">
                  <c:v>20.392499923706001</c:v>
                </c:pt>
                <c:pt idx="47">
                  <c:v>21.073763132095301</c:v>
                </c:pt>
                <c:pt idx="48">
                  <c:v>21.748836040496801</c:v>
                </c:pt>
                <c:pt idx="49">
                  <c:v>22.426818132400498</c:v>
                </c:pt>
                <c:pt idx="50">
                  <c:v>23.092899084091101</c:v>
                </c:pt>
                <c:pt idx="51">
                  <c:v>23.436113119125299</c:v>
                </c:pt>
                <c:pt idx="52">
                  <c:v>23.782500028610201</c:v>
                </c:pt>
                <c:pt idx="53">
                  <c:v>24.127994060516301</c:v>
                </c:pt>
                <c:pt idx="54">
                  <c:v>24.4769189357757</c:v>
                </c:pt>
                <c:pt idx="55">
                  <c:v>24.830877065658498</c:v>
                </c:pt>
                <c:pt idx="56">
                  <c:v>25.251138925552301</c:v>
                </c:pt>
                <c:pt idx="57">
                  <c:v>25.854454040527301</c:v>
                </c:pt>
                <c:pt idx="58">
                  <c:v>26.549420118331899</c:v>
                </c:pt>
                <c:pt idx="59">
                  <c:v>27.233544111251799</c:v>
                </c:pt>
                <c:pt idx="60">
                  <c:v>27.9083170890808</c:v>
                </c:pt>
                <c:pt idx="61">
                  <c:v>28.593701124191199</c:v>
                </c:pt>
                <c:pt idx="62">
                  <c:v>29.0256040096282</c:v>
                </c:pt>
                <c:pt idx="63">
                  <c:v>29.374393939971899</c:v>
                </c:pt>
                <c:pt idx="64">
                  <c:v>29.721590042114201</c:v>
                </c:pt>
                <c:pt idx="65">
                  <c:v>30.063059091567901</c:v>
                </c:pt>
                <c:pt idx="66">
                  <c:v>30.400690078735298</c:v>
                </c:pt>
                <c:pt idx="67">
                  <c:v>30.7387161254882</c:v>
                </c:pt>
                <c:pt idx="68">
                  <c:v>31.189814090728699</c:v>
                </c:pt>
                <c:pt idx="69">
                  <c:v>31.869130134582502</c:v>
                </c:pt>
                <c:pt idx="70">
                  <c:v>32.545969963073702</c:v>
                </c:pt>
                <c:pt idx="71">
                  <c:v>33.223141908645601</c:v>
                </c:pt>
                <c:pt idx="72">
                  <c:v>33.927850961685103</c:v>
                </c:pt>
                <c:pt idx="73">
                  <c:v>34.543916940689002</c:v>
                </c:pt>
                <c:pt idx="74">
                  <c:v>34.886277914047199</c:v>
                </c:pt>
                <c:pt idx="75">
                  <c:v>35.226759910583397</c:v>
                </c:pt>
                <c:pt idx="76">
                  <c:v>35.571919918060303</c:v>
                </c:pt>
                <c:pt idx="77">
                  <c:v>35.982176065444897</c:v>
                </c:pt>
                <c:pt idx="78">
                  <c:v>36.326915979385298</c:v>
                </c:pt>
                <c:pt idx="79">
                  <c:v>36.678041934966998</c:v>
                </c:pt>
                <c:pt idx="80">
                  <c:v>37.384129047393799</c:v>
                </c:pt>
                <c:pt idx="81">
                  <c:v>38.063975095748901</c:v>
                </c:pt>
                <c:pt idx="82">
                  <c:v>38.744986057281402</c:v>
                </c:pt>
                <c:pt idx="83">
                  <c:v>39.429409027099602</c:v>
                </c:pt>
                <c:pt idx="84">
                  <c:v>40.132462978363002</c:v>
                </c:pt>
                <c:pt idx="85">
                  <c:v>40.548106908798196</c:v>
                </c:pt>
                <c:pt idx="86">
                  <c:v>40.895784139633101</c:v>
                </c:pt>
                <c:pt idx="87">
                  <c:v>41.3133449554443</c:v>
                </c:pt>
                <c:pt idx="88">
                  <c:v>41.728727102279599</c:v>
                </c:pt>
                <c:pt idx="89">
                  <c:v>42.079556941985999</c:v>
                </c:pt>
                <c:pt idx="90">
                  <c:v>42.471786022186201</c:v>
                </c:pt>
                <c:pt idx="91">
                  <c:v>43.152323961257899</c:v>
                </c:pt>
                <c:pt idx="92">
                  <c:v>43.834111928939798</c:v>
                </c:pt>
                <c:pt idx="93">
                  <c:v>44.5153260231018</c:v>
                </c:pt>
                <c:pt idx="94">
                  <c:v>45.198491096496497</c:v>
                </c:pt>
                <c:pt idx="95">
                  <c:v>45.860806941985999</c:v>
                </c:pt>
                <c:pt idx="96">
                  <c:v>46.208566904067901</c:v>
                </c:pt>
                <c:pt idx="97">
                  <c:v>46.551393032073896</c:v>
                </c:pt>
                <c:pt idx="98">
                  <c:v>46.893747091293299</c:v>
                </c:pt>
                <c:pt idx="99">
                  <c:v>47.541881084442103</c:v>
                </c:pt>
                <c:pt idx="100">
                  <c:v>48.224080085754302</c:v>
                </c:pt>
                <c:pt idx="101">
                  <c:v>48.9052090644836</c:v>
                </c:pt>
                <c:pt idx="102">
                  <c:v>49.5879321098327</c:v>
                </c:pt>
                <c:pt idx="103">
                  <c:v>50.2671380043029</c:v>
                </c:pt>
                <c:pt idx="104">
                  <c:v>50.730613946914602</c:v>
                </c:pt>
                <c:pt idx="105">
                  <c:v>51.143625974655102</c:v>
                </c:pt>
                <c:pt idx="106">
                  <c:v>51.492766141891401</c:v>
                </c:pt>
                <c:pt idx="107">
                  <c:v>51.832639932632397</c:v>
                </c:pt>
                <c:pt idx="108">
                  <c:v>52.248477935791001</c:v>
                </c:pt>
                <c:pt idx="109">
                  <c:v>52.595176935195902</c:v>
                </c:pt>
                <c:pt idx="110">
                  <c:v>53.273736953735302</c:v>
                </c:pt>
                <c:pt idx="111">
                  <c:v>53.963819980621302</c:v>
                </c:pt>
                <c:pt idx="112">
                  <c:v>54.651571989059399</c:v>
                </c:pt>
                <c:pt idx="113">
                  <c:v>55.3786461353302</c:v>
                </c:pt>
                <c:pt idx="114">
                  <c:v>56.0610511302948</c:v>
                </c:pt>
                <c:pt idx="115">
                  <c:v>56.407427072525003</c:v>
                </c:pt>
                <c:pt idx="116">
                  <c:v>56.752748966216998</c:v>
                </c:pt>
                <c:pt idx="117">
                  <c:v>57.097404003143303</c:v>
                </c:pt>
                <c:pt idx="118">
                  <c:v>57.703561067581099</c:v>
                </c:pt>
                <c:pt idx="119">
                  <c:v>58.395685911178496</c:v>
                </c:pt>
                <c:pt idx="120">
                  <c:v>59.0768430233001</c:v>
                </c:pt>
                <c:pt idx="121">
                  <c:v>59.758738040924001</c:v>
                </c:pt>
                <c:pt idx="122">
                  <c:v>60.438839912414501</c:v>
                </c:pt>
                <c:pt idx="123">
                  <c:v>60.871216058731001</c:v>
                </c:pt>
                <c:pt idx="124">
                  <c:v>61.219608068466101</c:v>
                </c:pt>
                <c:pt idx="125">
                  <c:v>61.625324010848999</c:v>
                </c:pt>
                <c:pt idx="126">
                  <c:v>62.033975124359102</c:v>
                </c:pt>
                <c:pt idx="127">
                  <c:v>62.376251935958798</c:v>
                </c:pt>
                <c:pt idx="128">
                  <c:v>62.800600051879798</c:v>
                </c:pt>
                <c:pt idx="129">
                  <c:v>63.436155080795203</c:v>
                </c:pt>
                <c:pt idx="130">
                  <c:v>64.127691984176593</c:v>
                </c:pt>
                <c:pt idx="131">
                  <c:v>64.8157639503479</c:v>
                </c:pt>
                <c:pt idx="132">
                  <c:v>65.5345299243927</c:v>
                </c:pt>
                <c:pt idx="133">
                  <c:v>66.250188112258897</c:v>
                </c:pt>
                <c:pt idx="134">
                  <c:v>66.683180093765202</c:v>
                </c:pt>
                <c:pt idx="135">
                  <c:v>67.089728116989093</c:v>
                </c:pt>
                <c:pt idx="136">
                  <c:v>67.461061000823904</c:v>
                </c:pt>
                <c:pt idx="137">
                  <c:v>68.146953105926499</c:v>
                </c:pt>
                <c:pt idx="138">
                  <c:v>68.843408107757497</c:v>
                </c:pt>
                <c:pt idx="139">
                  <c:v>69.533527135848999</c:v>
                </c:pt>
                <c:pt idx="140">
                  <c:v>70.257121086120605</c:v>
                </c:pt>
                <c:pt idx="141">
                  <c:v>70.949294090270996</c:v>
                </c:pt>
                <c:pt idx="142">
                  <c:v>71.384716987609806</c:v>
                </c:pt>
                <c:pt idx="143">
                  <c:v>71.781141042709294</c:v>
                </c:pt>
                <c:pt idx="144">
                  <c:v>72.249515056610093</c:v>
                </c:pt>
                <c:pt idx="145">
                  <c:v>72.929413080215397</c:v>
                </c:pt>
                <c:pt idx="146">
                  <c:v>73.613749980926499</c:v>
                </c:pt>
                <c:pt idx="147">
                  <c:v>74.295861959457397</c:v>
                </c:pt>
                <c:pt idx="148">
                  <c:v>74.977106094360295</c:v>
                </c:pt>
                <c:pt idx="149">
                  <c:v>75.545269966125403</c:v>
                </c:pt>
                <c:pt idx="150">
                  <c:v>75.894123077392507</c:v>
                </c:pt>
                <c:pt idx="151">
                  <c:v>76.241862058639498</c:v>
                </c:pt>
                <c:pt idx="152">
                  <c:v>76.649233102798405</c:v>
                </c:pt>
                <c:pt idx="153">
                  <c:v>77.328172922134399</c:v>
                </c:pt>
                <c:pt idx="154">
                  <c:v>78.005985021591101</c:v>
                </c:pt>
                <c:pt idx="155">
                  <c:v>78.685919046401906</c:v>
                </c:pt>
                <c:pt idx="156">
                  <c:v>79.370754003524695</c:v>
                </c:pt>
                <c:pt idx="157">
                  <c:v>80.040208101272498</c:v>
                </c:pt>
                <c:pt idx="158">
                  <c:v>80.482489109039307</c:v>
                </c:pt>
                <c:pt idx="159">
                  <c:v>80.824590921401906</c:v>
                </c:pt>
                <c:pt idx="160">
                  <c:v>81.239053964614797</c:v>
                </c:pt>
                <c:pt idx="161">
                  <c:v>81.932194948196397</c:v>
                </c:pt>
                <c:pt idx="162">
                  <c:v>82.623794078826904</c:v>
                </c:pt>
                <c:pt idx="163">
                  <c:v>83.310595035552893</c:v>
                </c:pt>
                <c:pt idx="164">
                  <c:v>84.019643068313599</c:v>
                </c:pt>
                <c:pt idx="165">
                  <c:v>84.6193399429321</c:v>
                </c:pt>
                <c:pt idx="166">
                  <c:v>85.039643049240098</c:v>
                </c:pt>
                <c:pt idx="167">
                  <c:v>85.377624034881507</c:v>
                </c:pt>
                <c:pt idx="168">
                  <c:v>85.788878917694007</c:v>
                </c:pt>
                <c:pt idx="169">
                  <c:v>86.463917016983004</c:v>
                </c:pt>
                <c:pt idx="170">
                  <c:v>87.138540983200002</c:v>
                </c:pt>
                <c:pt idx="171">
                  <c:v>87.813522100448594</c:v>
                </c:pt>
                <c:pt idx="172">
                  <c:v>88.4856050014495</c:v>
                </c:pt>
                <c:pt idx="173">
                  <c:v>89.147169113159094</c:v>
                </c:pt>
                <c:pt idx="174">
                  <c:v>89.4916090965271</c:v>
                </c:pt>
                <c:pt idx="175">
                  <c:v>89.841146945953298</c:v>
                </c:pt>
                <c:pt idx="176">
                  <c:v>90.214863061904893</c:v>
                </c:pt>
                <c:pt idx="177">
                  <c:v>90.889266967773395</c:v>
                </c:pt>
                <c:pt idx="178">
                  <c:v>91.5614430904388</c:v>
                </c:pt>
                <c:pt idx="179">
                  <c:v>92.234960079193101</c:v>
                </c:pt>
                <c:pt idx="180">
                  <c:v>92.909291028976398</c:v>
                </c:pt>
                <c:pt idx="181">
                  <c:v>93.590623140334998</c:v>
                </c:pt>
                <c:pt idx="182">
                  <c:v>93.941182136535602</c:v>
                </c:pt>
                <c:pt idx="183">
                  <c:v>94.278531074523897</c:v>
                </c:pt>
                <c:pt idx="184">
                  <c:v>94.625492095947195</c:v>
                </c:pt>
                <c:pt idx="185">
                  <c:v>95.185544967651296</c:v>
                </c:pt>
                <c:pt idx="186">
                  <c:v>95.860780000686603</c:v>
                </c:pt>
                <c:pt idx="187">
                  <c:v>96.534407138824406</c:v>
                </c:pt>
                <c:pt idx="188">
                  <c:v>97.215299129485999</c:v>
                </c:pt>
                <c:pt idx="189">
                  <c:v>97.892074108123694</c:v>
                </c:pt>
                <c:pt idx="190">
                  <c:v>98.437518119811998</c:v>
                </c:pt>
                <c:pt idx="191">
                  <c:v>98.786972999572697</c:v>
                </c:pt>
                <c:pt idx="192">
                  <c:v>99.129774093627901</c:v>
                </c:pt>
                <c:pt idx="193">
                  <c:v>99.686018943786607</c:v>
                </c:pt>
                <c:pt idx="194">
                  <c:v>100.35946297645501</c:v>
                </c:pt>
                <c:pt idx="195">
                  <c:v>101.031631946563</c:v>
                </c:pt>
                <c:pt idx="196">
                  <c:v>101.70521092414801</c:v>
                </c:pt>
                <c:pt idx="197">
                  <c:v>102.41017007827701</c:v>
                </c:pt>
                <c:pt idx="198">
                  <c:v>102.918287992477</c:v>
                </c:pt>
                <c:pt idx="199">
                  <c:v>103.265223026275</c:v>
                </c:pt>
                <c:pt idx="200">
                  <c:v>103.6077439785</c:v>
                </c:pt>
                <c:pt idx="201">
                  <c:v>104.057948112487</c:v>
                </c:pt>
                <c:pt idx="202">
                  <c:v>104.730236053466</c:v>
                </c:pt>
                <c:pt idx="203">
                  <c:v>105.403302907943</c:v>
                </c:pt>
                <c:pt idx="204">
                  <c:v>106.07541608810401</c:v>
                </c:pt>
                <c:pt idx="205">
                  <c:v>106.74767112731899</c:v>
                </c:pt>
                <c:pt idx="206">
                  <c:v>107.36724710464399</c:v>
                </c:pt>
                <c:pt idx="207">
                  <c:v>107.714287996292</c:v>
                </c:pt>
                <c:pt idx="208">
                  <c:v>108.062232017517</c:v>
                </c:pt>
                <c:pt idx="209">
                  <c:v>108.42440009117099</c:v>
                </c:pt>
                <c:pt idx="210">
                  <c:v>109.10297513008101</c:v>
                </c:pt>
                <c:pt idx="211">
                  <c:v>109.78103804588299</c:v>
                </c:pt>
                <c:pt idx="212">
                  <c:v>110.45369505882201</c:v>
                </c:pt>
                <c:pt idx="213">
                  <c:v>111.128618001937</c:v>
                </c:pt>
                <c:pt idx="214">
                  <c:v>111.82888603210399</c:v>
                </c:pt>
                <c:pt idx="215">
                  <c:v>112.169845104217</c:v>
                </c:pt>
                <c:pt idx="216">
                  <c:v>112.514657020568</c:v>
                </c:pt>
                <c:pt idx="217">
                  <c:v>112.856755971908</c:v>
                </c:pt>
                <c:pt idx="218">
                  <c:v>113.429750919342</c:v>
                </c:pt>
                <c:pt idx="219">
                  <c:v>114.118449926376</c:v>
                </c:pt>
                <c:pt idx="220">
                  <c:v>114.801007032394</c:v>
                </c:pt>
                <c:pt idx="221">
                  <c:v>115.487970113754</c:v>
                </c:pt>
                <c:pt idx="222">
                  <c:v>116.16297507285999</c:v>
                </c:pt>
                <c:pt idx="223">
                  <c:v>116.702981948852</c:v>
                </c:pt>
                <c:pt idx="224">
                  <c:v>117.10772109031601</c:v>
                </c:pt>
                <c:pt idx="225">
                  <c:v>117.456727981567</c:v>
                </c:pt>
                <c:pt idx="226">
                  <c:v>118.090208053588</c:v>
                </c:pt>
                <c:pt idx="227">
                  <c:v>118.771332025527</c:v>
                </c:pt>
                <c:pt idx="228">
                  <c:v>119.44604897499001</c:v>
                </c:pt>
                <c:pt idx="229">
                  <c:v>120.121175050735</c:v>
                </c:pt>
                <c:pt idx="230">
                  <c:v>120.797505140304</c:v>
                </c:pt>
                <c:pt idx="231">
                  <c:v>121.208333015441</c:v>
                </c:pt>
                <c:pt idx="232">
                  <c:v>121.553837060928</c:v>
                </c:pt>
                <c:pt idx="233">
                  <c:v>121.90531611442501</c:v>
                </c:pt>
                <c:pt idx="234">
                  <c:v>122.41306114196701</c:v>
                </c:pt>
                <c:pt idx="235">
                  <c:v>123.088679075241</c:v>
                </c:pt>
                <c:pt idx="236">
                  <c:v>123.768638134002</c:v>
                </c:pt>
                <c:pt idx="237">
                  <c:v>124.454934120178</c:v>
                </c:pt>
                <c:pt idx="238">
                  <c:v>125.128744125366</c:v>
                </c:pt>
                <c:pt idx="239">
                  <c:v>125.656593084335</c:v>
                </c:pt>
                <c:pt idx="240">
                  <c:v>126.089335918426</c:v>
                </c:pt>
                <c:pt idx="241">
                  <c:v>126.441848039627</c:v>
                </c:pt>
                <c:pt idx="242">
                  <c:v>126.93712902068999</c:v>
                </c:pt>
                <c:pt idx="243">
                  <c:v>127.611095905303</c:v>
                </c:pt>
                <c:pt idx="244">
                  <c:v>128.28608798980699</c:v>
                </c:pt>
                <c:pt idx="245">
                  <c:v>128.96148204803399</c:v>
                </c:pt>
                <c:pt idx="246">
                  <c:v>129.636582136154</c:v>
                </c:pt>
                <c:pt idx="247">
                  <c:v>130.18784904479901</c:v>
                </c:pt>
                <c:pt idx="248">
                  <c:v>130.53309702873199</c:v>
                </c:pt>
                <c:pt idx="249">
                  <c:v>130.882244110107</c:v>
                </c:pt>
                <c:pt idx="250">
                  <c:v>131.29044795036299</c:v>
                </c:pt>
                <c:pt idx="251">
                  <c:v>131.96754193305901</c:v>
                </c:pt>
                <c:pt idx="252">
                  <c:v>132.642429113388</c:v>
                </c:pt>
                <c:pt idx="253">
                  <c:v>133.31690096855101</c:v>
                </c:pt>
                <c:pt idx="254">
                  <c:v>133.993323087692</c:v>
                </c:pt>
                <c:pt idx="255">
                  <c:v>134.671693086624</c:v>
                </c:pt>
                <c:pt idx="256">
                  <c:v>135.35144305229099</c:v>
                </c:pt>
                <c:pt idx="257">
                  <c:v>135.892127037048</c:v>
                </c:pt>
                <c:pt idx="258">
                  <c:v>136.307640075683</c:v>
                </c:pt>
                <c:pt idx="259">
                  <c:v>136.650521039962</c:v>
                </c:pt>
                <c:pt idx="260">
                  <c:v>137.11362099647499</c:v>
                </c:pt>
                <c:pt idx="261">
                  <c:v>137.789199113845</c:v>
                </c:pt>
                <c:pt idx="262">
                  <c:v>138.46254396438599</c:v>
                </c:pt>
                <c:pt idx="263">
                  <c:v>139.14140605926499</c:v>
                </c:pt>
                <c:pt idx="264">
                  <c:v>139.81517696380601</c:v>
                </c:pt>
                <c:pt idx="265">
                  <c:v>140.40894293784999</c:v>
                </c:pt>
                <c:pt idx="266">
                  <c:v>140.78768992424</c:v>
                </c:pt>
                <c:pt idx="267">
                  <c:v>141.14051008224399</c:v>
                </c:pt>
                <c:pt idx="268">
                  <c:v>141.55681395530701</c:v>
                </c:pt>
                <c:pt idx="269">
                  <c:v>142.23917102813701</c:v>
                </c:pt>
                <c:pt idx="270">
                  <c:v>142.93176007270799</c:v>
                </c:pt>
                <c:pt idx="271">
                  <c:v>143.63044190406799</c:v>
                </c:pt>
                <c:pt idx="272">
                  <c:v>144.313369989395</c:v>
                </c:pt>
                <c:pt idx="273">
                  <c:v>144.99207711219699</c:v>
                </c:pt>
                <c:pt idx="274">
                  <c:v>145.672743082046</c:v>
                </c:pt>
                <c:pt idx="275">
                  <c:v>146.17077207565299</c:v>
                </c:pt>
                <c:pt idx="276">
                  <c:v>146.52021813392599</c:v>
                </c:pt>
                <c:pt idx="277">
                  <c:v>146.86922001838599</c:v>
                </c:pt>
                <c:pt idx="278">
                  <c:v>147.29517602920501</c:v>
                </c:pt>
                <c:pt idx="279">
                  <c:v>147.97194004058801</c:v>
                </c:pt>
                <c:pt idx="280">
                  <c:v>148.646693944931</c:v>
                </c:pt>
                <c:pt idx="281">
                  <c:v>149.32148814201301</c:v>
                </c:pt>
                <c:pt idx="282">
                  <c:v>149.99664092063901</c:v>
                </c:pt>
                <c:pt idx="283">
                  <c:v>150.63263010978699</c:v>
                </c:pt>
                <c:pt idx="284">
                  <c:v>150.98655796051</c:v>
                </c:pt>
                <c:pt idx="285">
                  <c:v>151.33211493492101</c:v>
                </c:pt>
                <c:pt idx="286">
                  <c:v>151.71610403060899</c:v>
                </c:pt>
                <c:pt idx="287">
                  <c:v>152.39340496063201</c:v>
                </c:pt>
                <c:pt idx="288">
                  <c:v>153.112885951995</c:v>
                </c:pt>
                <c:pt idx="289">
                  <c:v>153.826446056365</c:v>
                </c:pt>
                <c:pt idx="290">
                  <c:v>154.53867602348299</c:v>
                </c:pt>
                <c:pt idx="291">
                  <c:v>155.18194794654801</c:v>
                </c:pt>
                <c:pt idx="292">
                  <c:v>155.525108098983</c:v>
                </c:pt>
                <c:pt idx="293">
                  <c:v>155.93874502182001</c:v>
                </c:pt>
                <c:pt idx="294">
                  <c:v>156.37271499633701</c:v>
                </c:pt>
                <c:pt idx="295">
                  <c:v>157.051132917404</c:v>
                </c:pt>
                <c:pt idx="296">
                  <c:v>157.734010934829</c:v>
                </c:pt>
                <c:pt idx="297">
                  <c:v>158.44346809387201</c:v>
                </c:pt>
                <c:pt idx="298">
                  <c:v>159.120372056961</c:v>
                </c:pt>
                <c:pt idx="299">
                  <c:v>159.739587068557</c:v>
                </c:pt>
                <c:pt idx="300">
                  <c:v>160.08373594284001</c:v>
                </c:pt>
                <c:pt idx="301">
                  <c:v>160.496376037597</c:v>
                </c:pt>
                <c:pt idx="302">
                  <c:v>160.89981293678201</c:v>
                </c:pt>
                <c:pt idx="303">
                  <c:v>161.575364112854</c:v>
                </c:pt>
                <c:pt idx="304">
                  <c:v>162.25364494323699</c:v>
                </c:pt>
                <c:pt idx="305">
                  <c:v>162.930655956268</c:v>
                </c:pt>
                <c:pt idx="306">
                  <c:v>163.60714507102901</c:v>
                </c:pt>
                <c:pt idx="307">
                  <c:v>164.269009113311</c:v>
                </c:pt>
                <c:pt idx="308">
                  <c:v>164.617373943328</c:v>
                </c:pt>
                <c:pt idx="309">
                  <c:v>164.96979999542199</c:v>
                </c:pt>
                <c:pt idx="310">
                  <c:v>165.41487002372699</c:v>
                </c:pt>
                <c:pt idx="311">
                  <c:v>166.093107938766</c:v>
                </c:pt>
                <c:pt idx="312">
                  <c:v>166.77310609817499</c:v>
                </c:pt>
                <c:pt idx="313">
                  <c:v>167.450015068054</c:v>
                </c:pt>
                <c:pt idx="314">
                  <c:v>168.13020110130299</c:v>
                </c:pt>
                <c:pt idx="315">
                  <c:v>168.786130905151</c:v>
                </c:pt>
                <c:pt idx="316">
                  <c:v>169.12581610679601</c:v>
                </c:pt>
                <c:pt idx="317">
                  <c:v>169.471621990203</c:v>
                </c:pt>
                <c:pt idx="318">
                  <c:v>169.820229053497</c:v>
                </c:pt>
                <c:pt idx="319">
                  <c:v>170.45573902130101</c:v>
                </c:pt>
                <c:pt idx="320">
                  <c:v>171.13391208648599</c:v>
                </c:pt>
                <c:pt idx="321">
                  <c:v>171.81319212913499</c:v>
                </c:pt>
                <c:pt idx="322">
                  <c:v>172.54012799263</c:v>
                </c:pt>
                <c:pt idx="323">
                  <c:v>173.219404935836</c:v>
                </c:pt>
                <c:pt idx="324">
                  <c:v>173.60610890388401</c:v>
                </c:pt>
                <c:pt idx="325">
                  <c:v>173.950292110443</c:v>
                </c:pt>
                <c:pt idx="326">
                  <c:v>174.36721110343899</c:v>
                </c:pt>
                <c:pt idx="327">
                  <c:v>174.71650505065901</c:v>
                </c:pt>
                <c:pt idx="328">
                  <c:v>175.127514123916</c:v>
                </c:pt>
                <c:pt idx="329">
                  <c:v>175.538304090499</c:v>
                </c:pt>
                <c:pt idx="330">
                  <c:v>176.196026086807</c:v>
                </c:pt>
                <c:pt idx="331">
                  <c:v>176.87318301200801</c:v>
                </c:pt>
                <c:pt idx="332">
                  <c:v>177.55028200149499</c:v>
                </c:pt>
                <c:pt idx="333">
                  <c:v>178.22950410842799</c:v>
                </c:pt>
                <c:pt idx="334">
                  <c:v>178.908234119415</c:v>
                </c:pt>
                <c:pt idx="335">
                  <c:v>179.59285998344399</c:v>
                </c:pt>
                <c:pt idx="336">
                  <c:v>180.30137109756399</c:v>
                </c:pt>
                <c:pt idx="337">
                  <c:v>180.97663998603801</c:v>
                </c:pt>
                <c:pt idx="338">
                  <c:v>181.65353107452299</c:v>
                </c:pt>
                <c:pt idx="339">
                  <c:v>182.33536100387499</c:v>
                </c:pt>
                <c:pt idx="340">
                  <c:v>182.70932292938201</c:v>
                </c:pt>
                <c:pt idx="341">
                  <c:v>183.053076028823</c:v>
                </c:pt>
                <c:pt idx="342">
                  <c:v>183.40058612823401</c:v>
                </c:pt>
                <c:pt idx="343">
                  <c:v>183.93438410758901</c:v>
                </c:pt>
                <c:pt idx="344">
                  <c:v>184.61768698692299</c:v>
                </c:pt>
                <c:pt idx="345">
                  <c:v>185.29244995117099</c:v>
                </c:pt>
                <c:pt idx="346">
                  <c:v>185.96798610687199</c:v>
                </c:pt>
                <c:pt idx="347">
                  <c:v>186.64436507225</c:v>
                </c:pt>
                <c:pt idx="348">
                  <c:v>187.327356100082</c:v>
                </c:pt>
                <c:pt idx="349">
                  <c:v>188.000916957855</c:v>
                </c:pt>
                <c:pt idx="350">
                  <c:v>188.40145897865199</c:v>
                </c:pt>
                <c:pt idx="351">
                  <c:v>188.749762058258</c:v>
                </c:pt>
                <c:pt idx="352">
                  <c:v>189.094651937484</c:v>
                </c:pt>
                <c:pt idx="353">
                  <c:v>189.631376981735</c:v>
                </c:pt>
                <c:pt idx="354">
                  <c:v>190.307579040527</c:v>
                </c:pt>
                <c:pt idx="355">
                  <c:v>190.98209190368601</c:v>
                </c:pt>
                <c:pt idx="356">
                  <c:v>191.65843296051</c:v>
                </c:pt>
                <c:pt idx="357">
                  <c:v>192.33322310447599</c:v>
                </c:pt>
                <c:pt idx="358">
                  <c:v>192.848906040191</c:v>
                </c:pt>
                <c:pt idx="359">
                  <c:v>193.191075086593</c:v>
                </c:pt>
                <c:pt idx="360">
                  <c:v>193.53265404701199</c:v>
                </c:pt>
                <c:pt idx="361">
                  <c:v>193.937941074371</c:v>
                </c:pt>
                <c:pt idx="362">
                  <c:v>194.613425016403</c:v>
                </c:pt>
                <c:pt idx="363">
                  <c:v>195.29715609550399</c:v>
                </c:pt>
                <c:pt idx="364">
                  <c:v>195.97414708137501</c:v>
                </c:pt>
                <c:pt idx="365">
                  <c:v>196.64910101890499</c:v>
                </c:pt>
                <c:pt idx="366">
                  <c:v>197.309128046035</c:v>
                </c:pt>
                <c:pt idx="367">
                  <c:v>197.65139698982199</c:v>
                </c:pt>
                <c:pt idx="368">
                  <c:v>198.064341068267</c:v>
                </c:pt>
                <c:pt idx="369">
                  <c:v>198.50821304321201</c:v>
                </c:pt>
                <c:pt idx="370">
                  <c:v>199.232190132141</c:v>
                </c:pt>
                <c:pt idx="371">
                  <c:v>199.90605401992701</c:v>
                </c:pt>
                <c:pt idx="372">
                  <c:v>200.58315801620401</c:v>
                </c:pt>
                <c:pt idx="373">
                  <c:v>201.25891900062501</c:v>
                </c:pt>
                <c:pt idx="374">
                  <c:v>201.937175035476</c:v>
                </c:pt>
                <c:pt idx="375">
                  <c:v>202.613472938537</c:v>
                </c:pt>
                <c:pt idx="376">
                  <c:v>203.11732792854301</c:v>
                </c:pt>
                <c:pt idx="377">
                  <c:v>203.464611053466</c:v>
                </c:pt>
                <c:pt idx="378">
                  <c:v>203.881772994995</c:v>
                </c:pt>
                <c:pt idx="379">
                  <c:v>204.36787700652999</c:v>
                </c:pt>
                <c:pt idx="380">
                  <c:v>205.042237997055</c:v>
                </c:pt>
                <c:pt idx="381">
                  <c:v>205.714364051818</c:v>
                </c:pt>
                <c:pt idx="382">
                  <c:v>206.39036011695799</c:v>
                </c:pt>
                <c:pt idx="383">
                  <c:v>207.065094947814</c:v>
                </c:pt>
                <c:pt idx="384">
                  <c:v>207.74267697334199</c:v>
                </c:pt>
                <c:pt idx="385">
                  <c:v>208.45549297332701</c:v>
                </c:pt>
                <c:pt idx="386">
                  <c:v>208.884588003158</c:v>
                </c:pt>
                <c:pt idx="387">
                  <c:v>209.30090594291599</c:v>
                </c:pt>
                <c:pt idx="388">
                  <c:v>209.644779920578</c:v>
                </c:pt>
                <c:pt idx="389">
                  <c:v>210.204041957855</c:v>
                </c:pt>
                <c:pt idx="390">
                  <c:v>210.886004924774</c:v>
                </c:pt>
                <c:pt idx="391">
                  <c:v>211.560363054275</c:v>
                </c:pt>
                <c:pt idx="392">
                  <c:v>212.238837003707</c:v>
                </c:pt>
                <c:pt idx="393">
                  <c:v>212.914073944091</c:v>
                </c:pt>
                <c:pt idx="394">
                  <c:v>213.58920598029999</c:v>
                </c:pt>
                <c:pt idx="395">
                  <c:v>214.265458106994</c:v>
                </c:pt>
                <c:pt idx="396">
                  <c:v>214.97825694084099</c:v>
                </c:pt>
                <c:pt idx="397">
                  <c:v>215.65887308120699</c:v>
                </c:pt>
                <c:pt idx="398">
                  <c:v>216.33390998840301</c:v>
                </c:pt>
                <c:pt idx="399">
                  <c:v>216.932965040206</c:v>
                </c:pt>
                <c:pt idx="400">
                  <c:v>217.28618907928399</c:v>
                </c:pt>
                <c:pt idx="401">
                  <c:v>217.69768595695399</c:v>
                </c:pt>
                <c:pt idx="402">
                  <c:v>218.098884105682</c:v>
                </c:pt>
                <c:pt idx="403">
                  <c:v>218.441330909729</c:v>
                </c:pt>
                <c:pt idx="404">
                  <c:v>218.77910208701999</c:v>
                </c:pt>
                <c:pt idx="405">
                  <c:v>219.34098410606299</c:v>
                </c:pt>
                <c:pt idx="406">
                  <c:v>220.01529598235999</c:v>
                </c:pt>
                <c:pt idx="407">
                  <c:v>220.69042301177899</c:v>
                </c:pt>
                <c:pt idx="408">
                  <c:v>221.36482191085801</c:v>
                </c:pt>
                <c:pt idx="409">
                  <c:v>222.037814140319</c:v>
                </c:pt>
                <c:pt idx="410">
                  <c:v>222.71120405197101</c:v>
                </c:pt>
                <c:pt idx="411">
                  <c:v>223.39248514175401</c:v>
                </c:pt>
                <c:pt idx="412">
                  <c:v>223.83658599853501</c:v>
                </c:pt>
                <c:pt idx="413">
                  <c:v>224.178884029388</c:v>
                </c:pt>
                <c:pt idx="414">
                  <c:v>224.521984100341</c:v>
                </c:pt>
                <c:pt idx="415">
                  <c:v>225.13321304321201</c:v>
                </c:pt>
                <c:pt idx="416">
                  <c:v>225.80333995819001</c:v>
                </c:pt>
                <c:pt idx="417">
                  <c:v>226.479279994964</c:v>
                </c:pt>
                <c:pt idx="418">
                  <c:v>227.14890408515899</c:v>
                </c:pt>
                <c:pt idx="419">
                  <c:v>227.81658411026001</c:v>
                </c:pt>
                <c:pt idx="420">
                  <c:v>228.49326109886101</c:v>
                </c:pt>
                <c:pt idx="421">
                  <c:v>229.15945601463301</c:v>
                </c:pt>
                <c:pt idx="422">
                  <c:v>229.494612932205</c:v>
                </c:pt>
                <c:pt idx="423">
                  <c:v>229.83044409751801</c:v>
                </c:pt>
                <c:pt idx="424">
                  <c:v>230.17263793945301</c:v>
                </c:pt>
                <c:pt idx="425">
                  <c:v>230.711416959762</c:v>
                </c:pt>
                <c:pt idx="426">
                  <c:v>231.38483691215501</c:v>
                </c:pt>
                <c:pt idx="427">
                  <c:v>232.05388498306201</c:v>
                </c:pt>
                <c:pt idx="428">
                  <c:v>232.719784021377</c:v>
                </c:pt>
                <c:pt idx="429">
                  <c:v>233.386028051376</c:v>
                </c:pt>
                <c:pt idx="430">
                  <c:v>234.05614304542499</c:v>
                </c:pt>
                <c:pt idx="431">
                  <c:v>234.72005796432401</c:v>
                </c:pt>
                <c:pt idx="432">
                  <c:v>235.141524076461</c:v>
                </c:pt>
                <c:pt idx="433">
                  <c:v>235.54588913917499</c:v>
                </c:pt>
                <c:pt idx="434">
                  <c:v>235.889516115188</c:v>
                </c:pt>
                <c:pt idx="435">
                  <c:v>236.443124055862</c:v>
                </c:pt>
                <c:pt idx="436">
                  <c:v>237.107506990432</c:v>
                </c:pt>
                <c:pt idx="437">
                  <c:v>237.773795127868</c:v>
                </c:pt>
                <c:pt idx="438">
                  <c:v>238.43489098548801</c:v>
                </c:pt>
                <c:pt idx="439">
                  <c:v>239.09570002555799</c:v>
                </c:pt>
                <c:pt idx="440">
                  <c:v>239.75652098655701</c:v>
                </c:pt>
                <c:pt idx="441">
                  <c:v>240.42067599296499</c:v>
                </c:pt>
                <c:pt idx="442">
                  <c:v>240.841202020645</c:v>
                </c:pt>
                <c:pt idx="443">
                  <c:v>241.19473695754999</c:v>
                </c:pt>
                <c:pt idx="444">
                  <c:v>241.52696800231899</c:v>
                </c:pt>
                <c:pt idx="445">
                  <c:v>241.992840051651</c:v>
                </c:pt>
                <c:pt idx="446">
                  <c:v>242.65066409111</c:v>
                </c:pt>
                <c:pt idx="447">
                  <c:v>243.34529399871801</c:v>
                </c:pt>
                <c:pt idx="448">
                  <c:v>244.009943008422</c:v>
                </c:pt>
                <c:pt idx="449">
                  <c:v>244.66631698608299</c:v>
                </c:pt>
                <c:pt idx="450">
                  <c:v>245.264682054519</c:v>
                </c:pt>
                <c:pt idx="451">
                  <c:v>245.60442590713501</c:v>
                </c:pt>
                <c:pt idx="452">
                  <c:v>245.94550490379299</c:v>
                </c:pt>
                <c:pt idx="453">
                  <c:v>246.29765009880001</c:v>
                </c:pt>
                <c:pt idx="454">
                  <c:v>246.95125102996801</c:v>
                </c:pt>
                <c:pt idx="455">
                  <c:v>247.60377407073901</c:v>
                </c:pt>
                <c:pt idx="456">
                  <c:v>248.25544095039299</c:v>
                </c:pt>
                <c:pt idx="457">
                  <c:v>248.90599298477099</c:v>
                </c:pt>
                <c:pt idx="458">
                  <c:v>249.55746603012</c:v>
                </c:pt>
                <c:pt idx="459">
                  <c:v>250.215457916259</c:v>
                </c:pt>
                <c:pt idx="460">
                  <c:v>250.85338807106001</c:v>
                </c:pt>
                <c:pt idx="461">
                  <c:v>251.255788087844</c:v>
                </c:pt>
                <c:pt idx="462">
                  <c:v>251.58445906639099</c:v>
                </c:pt>
                <c:pt idx="463">
                  <c:v>251.99351692199701</c:v>
                </c:pt>
                <c:pt idx="464">
                  <c:v>252.326930046081</c:v>
                </c:pt>
                <c:pt idx="465">
                  <c:v>252.65827894210801</c:v>
                </c:pt>
                <c:pt idx="466">
                  <c:v>252.98969602584799</c:v>
                </c:pt>
                <c:pt idx="467">
                  <c:v>253.518085956573</c:v>
                </c:pt>
                <c:pt idx="468">
                  <c:v>254.177263021469</c:v>
                </c:pt>
                <c:pt idx="469">
                  <c:v>254.830449104309</c:v>
                </c:pt>
                <c:pt idx="470">
                  <c:v>255.48105692863399</c:v>
                </c:pt>
                <c:pt idx="471">
                  <c:v>256.12876391410799</c:v>
                </c:pt>
                <c:pt idx="472">
                  <c:v>256.77385807037302</c:v>
                </c:pt>
                <c:pt idx="473">
                  <c:v>257.41960501670798</c:v>
                </c:pt>
                <c:pt idx="474">
                  <c:v>258.11097598075798</c:v>
                </c:pt>
                <c:pt idx="475">
                  <c:v>258.75598597526499</c:v>
                </c:pt>
                <c:pt idx="476">
                  <c:v>259.11633205413801</c:v>
                </c:pt>
                <c:pt idx="477">
                  <c:v>259.512475967407</c:v>
                </c:pt>
                <c:pt idx="478">
                  <c:v>259.841471910476</c:v>
                </c:pt>
                <c:pt idx="479">
                  <c:v>260.36507892608603</c:v>
                </c:pt>
                <c:pt idx="480">
                  <c:v>261.006470918655</c:v>
                </c:pt>
                <c:pt idx="481">
                  <c:v>261.64753794670099</c:v>
                </c:pt>
                <c:pt idx="482">
                  <c:v>262.28700399398798</c:v>
                </c:pt>
                <c:pt idx="483">
                  <c:v>262.92938303947398</c:v>
                </c:pt>
                <c:pt idx="484">
                  <c:v>263.57694697379998</c:v>
                </c:pt>
                <c:pt idx="485">
                  <c:v>264.25709295272799</c:v>
                </c:pt>
                <c:pt idx="486">
                  <c:v>264.88918113708399</c:v>
                </c:pt>
                <c:pt idx="487">
                  <c:v>265.52687191963099</c:v>
                </c:pt>
                <c:pt idx="488">
                  <c:v>265.92845106124798</c:v>
                </c:pt>
                <c:pt idx="489">
                  <c:v>266.31497311592102</c:v>
                </c:pt>
                <c:pt idx="490">
                  <c:v>266.64114403724602</c:v>
                </c:pt>
                <c:pt idx="491">
                  <c:v>267.08913207054098</c:v>
                </c:pt>
                <c:pt idx="492">
                  <c:v>267.71670508384699</c:v>
                </c:pt>
                <c:pt idx="493">
                  <c:v>268.34760308265601</c:v>
                </c:pt>
                <c:pt idx="494">
                  <c:v>268.97967910766602</c:v>
                </c:pt>
                <c:pt idx="495">
                  <c:v>269.61560201644897</c:v>
                </c:pt>
                <c:pt idx="496">
                  <c:v>270.23993706703101</c:v>
                </c:pt>
                <c:pt idx="497">
                  <c:v>270.629650115966</c:v>
                </c:pt>
                <c:pt idx="498">
                  <c:v>270.94854807853699</c:v>
                </c:pt>
                <c:pt idx="499">
                  <c:v>271.27785301208399</c:v>
                </c:pt>
                <c:pt idx="500">
                  <c:v>271.66561007499598</c:v>
                </c:pt>
                <c:pt idx="501">
                  <c:v>272.05551290512</c:v>
                </c:pt>
                <c:pt idx="502">
                  <c:v>272.38630104064902</c:v>
                </c:pt>
                <c:pt idx="503">
                  <c:v>272.89446806907603</c:v>
                </c:pt>
                <c:pt idx="504">
                  <c:v>273.51637792587201</c:v>
                </c:pt>
                <c:pt idx="505">
                  <c:v>274.13760590553198</c:v>
                </c:pt>
                <c:pt idx="506">
                  <c:v>274.80374312400801</c:v>
                </c:pt>
                <c:pt idx="507">
                  <c:v>275.42023611068697</c:v>
                </c:pt>
                <c:pt idx="508">
                  <c:v>276.040103912353</c:v>
                </c:pt>
                <c:pt idx="509">
                  <c:v>276.66996598243702</c:v>
                </c:pt>
                <c:pt idx="510">
                  <c:v>277.28879809379498</c:v>
                </c:pt>
                <c:pt idx="511">
                  <c:v>277.90673494338898</c:v>
                </c:pt>
                <c:pt idx="512">
                  <c:v>278.52644395828202</c:v>
                </c:pt>
                <c:pt idx="513">
                  <c:v>279.14454603195099</c:v>
                </c:pt>
                <c:pt idx="514">
                  <c:v>279.586596965789</c:v>
                </c:pt>
                <c:pt idx="515">
                  <c:v>279.91043996810902</c:v>
                </c:pt>
                <c:pt idx="516">
                  <c:v>280.230329990386</c:v>
                </c:pt>
                <c:pt idx="517">
                  <c:v>280.59182095527598</c:v>
                </c:pt>
                <c:pt idx="518">
                  <c:v>281.25593805313099</c:v>
                </c:pt>
                <c:pt idx="519">
                  <c:v>281.86542892455998</c:v>
                </c:pt>
                <c:pt idx="520">
                  <c:v>282.47547292709299</c:v>
                </c:pt>
                <c:pt idx="521">
                  <c:v>283.08684396743701</c:v>
                </c:pt>
                <c:pt idx="522">
                  <c:v>283.70797109603802</c:v>
                </c:pt>
                <c:pt idx="523">
                  <c:v>284.32505798339798</c:v>
                </c:pt>
                <c:pt idx="524">
                  <c:v>284.93829011917097</c:v>
                </c:pt>
                <c:pt idx="525">
                  <c:v>285.54661798477099</c:v>
                </c:pt>
                <c:pt idx="526">
                  <c:v>286.18616008758499</c:v>
                </c:pt>
                <c:pt idx="527">
                  <c:v>286.588963031768</c:v>
                </c:pt>
                <c:pt idx="528">
                  <c:v>286.90880012512201</c:v>
                </c:pt>
                <c:pt idx="529">
                  <c:v>287.22470808029101</c:v>
                </c:pt>
                <c:pt idx="530">
                  <c:v>287.698677062988</c:v>
                </c:pt>
                <c:pt idx="531">
                  <c:v>288.32312297820999</c:v>
                </c:pt>
                <c:pt idx="532">
                  <c:v>288.93660902976899</c:v>
                </c:pt>
                <c:pt idx="533">
                  <c:v>289.551867008209</c:v>
                </c:pt>
                <c:pt idx="534">
                  <c:v>290.16533803939802</c:v>
                </c:pt>
                <c:pt idx="535">
                  <c:v>290.77757596969599</c:v>
                </c:pt>
                <c:pt idx="536">
                  <c:v>291.10587596893299</c:v>
                </c:pt>
                <c:pt idx="537">
                  <c:v>291.428811073303</c:v>
                </c:pt>
                <c:pt idx="538">
                  <c:v>291.74713802337601</c:v>
                </c:pt>
                <c:pt idx="539">
                  <c:v>292.16057205200099</c:v>
                </c:pt>
                <c:pt idx="540">
                  <c:v>292.777111053466</c:v>
                </c:pt>
                <c:pt idx="541">
                  <c:v>293.389770030975</c:v>
                </c:pt>
                <c:pt idx="542">
                  <c:v>294.001374959945</c:v>
                </c:pt>
                <c:pt idx="543">
                  <c:v>294.63134407997097</c:v>
                </c:pt>
                <c:pt idx="544">
                  <c:v>295.24492812156598</c:v>
                </c:pt>
                <c:pt idx="545">
                  <c:v>295.85233902931202</c:v>
                </c:pt>
                <c:pt idx="546">
                  <c:v>296.46020913123999</c:v>
                </c:pt>
                <c:pt idx="547">
                  <c:v>296.85798311233498</c:v>
                </c:pt>
                <c:pt idx="548">
                  <c:v>297.16443705558697</c:v>
                </c:pt>
                <c:pt idx="549">
                  <c:v>297.54333806037903</c:v>
                </c:pt>
                <c:pt idx="550">
                  <c:v>297.85362291336003</c:v>
                </c:pt>
                <c:pt idx="551">
                  <c:v>298.16657996177599</c:v>
                </c:pt>
                <c:pt idx="552">
                  <c:v>298.47942495346001</c:v>
                </c:pt>
                <c:pt idx="553">
                  <c:v>298.80781006812998</c:v>
                </c:pt>
                <c:pt idx="554">
                  <c:v>299.41013503074601</c:v>
                </c:pt>
                <c:pt idx="555">
                  <c:v>300.01570200920099</c:v>
                </c:pt>
                <c:pt idx="556">
                  <c:v>300.62340307235701</c:v>
                </c:pt>
                <c:pt idx="557">
                  <c:v>301.23198509216297</c:v>
                </c:pt>
                <c:pt idx="558">
                  <c:v>301.84024691581698</c:v>
                </c:pt>
                <c:pt idx="559">
                  <c:v>302.44295907020501</c:v>
                </c:pt>
                <c:pt idx="560">
                  <c:v>303.05575609207102</c:v>
                </c:pt>
                <c:pt idx="561">
                  <c:v>303.65542602539</c:v>
                </c:pt>
                <c:pt idx="562">
                  <c:v>304.26273107528601</c:v>
                </c:pt>
                <c:pt idx="563">
                  <c:v>304.86428999900801</c:v>
                </c:pt>
                <c:pt idx="564">
                  <c:v>305.45870399475098</c:v>
                </c:pt>
                <c:pt idx="565">
                  <c:v>306.04952096939002</c:v>
                </c:pt>
                <c:pt idx="566">
                  <c:v>306.63636398315401</c:v>
                </c:pt>
                <c:pt idx="567">
                  <c:v>307.22666907310401</c:v>
                </c:pt>
                <c:pt idx="568">
                  <c:v>307.80766892433098</c:v>
                </c:pt>
                <c:pt idx="569">
                  <c:v>308.16683912277199</c:v>
                </c:pt>
                <c:pt idx="570">
                  <c:v>308.46296691894503</c:v>
                </c:pt>
                <c:pt idx="571">
                  <c:v>308.82423210143997</c:v>
                </c:pt>
                <c:pt idx="572">
                  <c:v>309.162009954452</c:v>
                </c:pt>
                <c:pt idx="573">
                  <c:v>309.71741604804902</c:v>
                </c:pt>
                <c:pt idx="574">
                  <c:v>310.26475501060401</c:v>
                </c:pt>
                <c:pt idx="575">
                  <c:v>310.80407595634398</c:v>
                </c:pt>
                <c:pt idx="576">
                  <c:v>311.34153509139998</c:v>
                </c:pt>
                <c:pt idx="577">
                  <c:v>311.87132596969599</c:v>
                </c:pt>
                <c:pt idx="578">
                  <c:v>312.41025710105799</c:v>
                </c:pt>
                <c:pt idx="579">
                  <c:v>312.939280033111</c:v>
                </c:pt>
                <c:pt idx="580">
                  <c:v>313.46335506439198</c:v>
                </c:pt>
                <c:pt idx="581">
                  <c:v>313.82995700836102</c:v>
                </c:pt>
                <c:pt idx="582">
                  <c:v>314.11007809638897</c:v>
                </c:pt>
                <c:pt idx="583">
                  <c:v>314.39083600044199</c:v>
                </c:pt>
                <c:pt idx="584">
                  <c:v>314.73647499084399</c:v>
                </c:pt>
                <c:pt idx="585">
                  <c:v>315.00705313682499</c:v>
                </c:pt>
                <c:pt idx="586">
                  <c:v>315.28112506866398</c:v>
                </c:pt>
                <c:pt idx="587">
                  <c:v>315.55779695510802</c:v>
                </c:pt>
                <c:pt idx="588">
                  <c:v>315.832427978515</c:v>
                </c:pt>
                <c:pt idx="589">
                  <c:v>316.27689409255902</c:v>
                </c:pt>
                <c:pt idx="590">
                  <c:v>316.79472208022997</c:v>
                </c:pt>
                <c:pt idx="591">
                  <c:v>317.31019902229298</c:v>
                </c:pt>
                <c:pt idx="592">
                  <c:v>317.82019209861699</c:v>
                </c:pt>
                <c:pt idx="593">
                  <c:v>318.32909297943098</c:v>
                </c:pt>
                <c:pt idx="594">
                  <c:v>318.83886814117398</c:v>
                </c:pt>
                <c:pt idx="595">
                  <c:v>319.33062005043001</c:v>
                </c:pt>
                <c:pt idx="596">
                  <c:v>319.816082954406</c:v>
                </c:pt>
                <c:pt idx="597">
                  <c:v>320.28666996955798</c:v>
                </c:pt>
                <c:pt idx="598">
                  <c:v>320.79013895988402</c:v>
                </c:pt>
                <c:pt idx="599">
                  <c:v>321.23149013519202</c:v>
                </c:pt>
                <c:pt idx="600">
                  <c:v>321.65668106079102</c:v>
                </c:pt>
                <c:pt idx="601">
                  <c:v>321.87923002243002</c:v>
                </c:pt>
                <c:pt idx="602">
                  <c:v>322.160006046295</c:v>
                </c:pt>
                <c:pt idx="603">
                  <c:v>322.35710811614899</c:v>
                </c:pt>
                <c:pt idx="604">
                  <c:v>322.55450391769398</c:v>
                </c:pt>
                <c:pt idx="605">
                  <c:v>322.74265909194901</c:v>
                </c:pt>
                <c:pt idx="606">
                  <c:v>322.92301297187799</c:v>
                </c:pt>
                <c:pt idx="607">
                  <c:v>323.10708093643098</c:v>
                </c:pt>
                <c:pt idx="608">
                  <c:v>323.28943109512301</c:v>
                </c:pt>
                <c:pt idx="609">
                  <c:v>323.45581293106</c:v>
                </c:pt>
                <c:pt idx="610">
                  <c:v>323.619961977005</c:v>
                </c:pt>
                <c:pt idx="611">
                  <c:v>323.78448700904801</c:v>
                </c:pt>
                <c:pt idx="612">
                  <c:v>323.97091913223198</c:v>
                </c:pt>
                <c:pt idx="613">
                  <c:v>324.25943303108198</c:v>
                </c:pt>
                <c:pt idx="614">
                  <c:v>324.550868988037</c:v>
                </c:pt>
                <c:pt idx="615">
                  <c:v>324.83925008773798</c:v>
                </c:pt>
                <c:pt idx="616">
                  <c:v>325.13702201843199</c:v>
                </c:pt>
                <c:pt idx="617">
                  <c:v>325.43734693527199</c:v>
                </c:pt>
                <c:pt idx="618">
                  <c:v>325.74078297615</c:v>
                </c:pt>
                <c:pt idx="619">
                  <c:v>326.09031510352997</c:v>
                </c:pt>
                <c:pt idx="620">
                  <c:v>326.42796802520701</c:v>
                </c:pt>
                <c:pt idx="621">
                  <c:v>326.72647500038101</c:v>
                </c:pt>
                <c:pt idx="622">
                  <c:v>327.02674508094702</c:v>
                </c:pt>
                <c:pt idx="623">
                  <c:v>327.32285213470402</c:v>
                </c:pt>
                <c:pt idx="624">
                  <c:v>327.517791986465</c:v>
                </c:pt>
                <c:pt idx="625">
                  <c:v>327.69737291336003</c:v>
                </c:pt>
                <c:pt idx="626">
                  <c:v>327.87585806846602</c:v>
                </c:pt>
                <c:pt idx="627">
                  <c:v>328.05397391319201</c:v>
                </c:pt>
                <c:pt idx="628">
                  <c:v>328.22587299346901</c:v>
                </c:pt>
                <c:pt idx="629">
                  <c:v>328.40110111236498</c:v>
                </c:pt>
                <c:pt idx="630">
                  <c:v>328.641359090805</c:v>
                </c:pt>
                <c:pt idx="631">
                  <c:v>328.82609391212401</c:v>
                </c:pt>
                <c:pt idx="632">
                  <c:v>329.06744599342301</c:v>
                </c:pt>
                <c:pt idx="633">
                  <c:v>329.25088310241699</c:v>
                </c:pt>
                <c:pt idx="634">
                  <c:v>329.432380914688</c:v>
                </c:pt>
                <c:pt idx="635">
                  <c:v>329.62723302841101</c:v>
                </c:pt>
                <c:pt idx="636">
                  <c:v>329.939949989318</c:v>
                </c:pt>
                <c:pt idx="637">
                  <c:v>330.25477313995299</c:v>
                </c:pt>
                <c:pt idx="638">
                  <c:v>330.57759213447503</c:v>
                </c:pt>
                <c:pt idx="639">
                  <c:v>330.90028595924298</c:v>
                </c:pt>
                <c:pt idx="640">
                  <c:v>331.228227138519</c:v>
                </c:pt>
                <c:pt idx="641">
                  <c:v>331.54924201965298</c:v>
                </c:pt>
                <c:pt idx="642">
                  <c:v>331.87563204765303</c:v>
                </c:pt>
                <c:pt idx="643">
                  <c:v>332.20797204971302</c:v>
                </c:pt>
                <c:pt idx="644">
                  <c:v>332.51660704612698</c:v>
                </c:pt>
                <c:pt idx="645">
                  <c:v>332.86829209327698</c:v>
                </c:pt>
                <c:pt idx="646">
                  <c:v>333.21808195114102</c:v>
                </c:pt>
                <c:pt idx="647">
                  <c:v>333.521171092987</c:v>
                </c:pt>
                <c:pt idx="648">
                  <c:v>333.83813309669398</c:v>
                </c:pt>
                <c:pt idx="649">
                  <c:v>334.15283203125</c:v>
                </c:pt>
                <c:pt idx="650">
                  <c:v>334.34592294692902</c:v>
                </c:pt>
                <c:pt idx="651">
                  <c:v>334.53732299804602</c:v>
                </c:pt>
                <c:pt idx="652">
                  <c:v>334.78795409202502</c:v>
                </c:pt>
                <c:pt idx="653">
                  <c:v>334.97369503974897</c:v>
                </c:pt>
                <c:pt idx="654">
                  <c:v>335.15318894386201</c:v>
                </c:pt>
                <c:pt idx="655">
                  <c:v>335.33978390693602</c:v>
                </c:pt>
                <c:pt idx="656">
                  <c:v>335.53857398033102</c:v>
                </c:pt>
                <c:pt idx="657">
                  <c:v>335.745907068252</c:v>
                </c:pt>
                <c:pt idx="658">
                  <c:v>335.95405197143498</c:v>
                </c:pt>
                <c:pt idx="659">
                  <c:v>336.16004109382601</c:v>
                </c:pt>
                <c:pt idx="660">
                  <c:v>336.374975919723</c:v>
                </c:pt>
                <c:pt idx="661">
                  <c:v>336.69458603858902</c:v>
                </c:pt>
                <c:pt idx="662">
                  <c:v>337.089374065399</c:v>
                </c:pt>
                <c:pt idx="663">
                  <c:v>337.47984194755497</c:v>
                </c:pt>
                <c:pt idx="664">
                  <c:v>337.87998795509299</c:v>
                </c:pt>
                <c:pt idx="665">
                  <c:v>338.27411413192698</c:v>
                </c:pt>
                <c:pt idx="666">
                  <c:v>338.66872811317398</c:v>
                </c:pt>
                <c:pt idx="667">
                  <c:v>339.06769704818697</c:v>
                </c:pt>
                <c:pt idx="668">
                  <c:v>339.44818592071499</c:v>
                </c:pt>
                <c:pt idx="669">
                  <c:v>339.82420206069901</c:v>
                </c:pt>
                <c:pt idx="670">
                  <c:v>340.19023895263598</c:v>
                </c:pt>
                <c:pt idx="671">
                  <c:v>340.57406210899302</c:v>
                </c:pt>
                <c:pt idx="672">
                  <c:v>340.97057199478098</c:v>
                </c:pt>
                <c:pt idx="673">
                  <c:v>341.219262123107</c:v>
                </c:pt>
                <c:pt idx="674">
                  <c:v>341.43947410583399</c:v>
                </c:pt>
                <c:pt idx="675">
                  <c:v>341.65501213073702</c:v>
                </c:pt>
                <c:pt idx="676">
                  <c:v>341.863085031509</c:v>
                </c:pt>
                <c:pt idx="677">
                  <c:v>342.09872293472199</c:v>
                </c:pt>
                <c:pt idx="678">
                  <c:v>342.350443124771</c:v>
                </c:pt>
                <c:pt idx="679">
                  <c:v>342.59874796867302</c:v>
                </c:pt>
                <c:pt idx="680">
                  <c:v>342.85290598869301</c:v>
                </c:pt>
                <c:pt idx="681">
                  <c:v>343.11090493202198</c:v>
                </c:pt>
                <c:pt idx="682">
                  <c:v>343.415504932403</c:v>
                </c:pt>
                <c:pt idx="683">
                  <c:v>343.91380810737598</c:v>
                </c:pt>
                <c:pt idx="684">
                  <c:v>344.459167957305</c:v>
                </c:pt>
                <c:pt idx="685">
                  <c:v>344.96500301360999</c:v>
                </c:pt>
                <c:pt idx="686">
                  <c:v>345.45781111717201</c:v>
                </c:pt>
                <c:pt idx="687">
                  <c:v>345.94842600822398</c:v>
                </c:pt>
                <c:pt idx="688">
                  <c:v>346.44209814071598</c:v>
                </c:pt>
                <c:pt idx="689">
                  <c:v>346.92549395561201</c:v>
                </c:pt>
                <c:pt idx="690">
                  <c:v>347.42524790763798</c:v>
                </c:pt>
                <c:pt idx="691">
                  <c:v>347.93592000007601</c:v>
                </c:pt>
                <c:pt idx="692">
                  <c:v>348.44933295249899</c:v>
                </c:pt>
                <c:pt idx="693">
                  <c:v>348.95866703987099</c:v>
                </c:pt>
                <c:pt idx="694">
                  <c:v>349.472239017486</c:v>
                </c:pt>
                <c:pt idx="695">
                  <c:v>350.00034308433499</c:v>
                </c:pt>
                <c:pt idx="696">
                  <c:v>350.53688693046502</c:v>
                </c:pt>
                <c:pt idx="697">
                  <c:v>351.078242063522</c:v>
                </c:pt>
                <c:pt idx="698">
                  <c:v>351.62106013298001</c:v>
                </c:pt>
                <c:pt idx="699">
                  <c:v>352.17367696762</c:v>
                </c:pt>
                <c:pt idx="700">
                  <c:v>352.72590398788401</c:v>
                </c:pt>
                <c:pt idx="701">
                  <c:v>353.27962899208001</c:v>
                </c:pt>
                <c:pt idx="702">
                  <c:v>353.83700394630398</c:v>
                </c:pt>
                <c:pt idx="703">
                  <c:v>354.39140796661297</c:v>
                </c:pt>
                <c:pt idx="704">
                  <c:v>354.93426990508999</c:v>
                </c:pt>
                <c:pt idx="705">
                  <c:v>355.49005794525101</c:v>
                </c:pt>
                <c:pt idx="706">
                  <c:v>356.04508590698202</c:v>
                </c:pt>
                <c:pt idx="707">
                  <c:v>356.60759496688797</c:v>
                </c:pt>
                <c:pt idx="708">
                  <c:v>357.16726899147</c:v>
                </c:pt>
                <c:pt idx="709">
                  <c:v>357.72281002998301</c:v>
                </c:pt>
                <c:pt idx="710">
                  <c:v>358.27265691757202</c:v>
                </c:pt>
                <c:pt idx="711">
                  <c:v>358.824558019638</c:v>
                </c:pt>
                <c:pt idx="712">
                  <c:v>359.37735891342101</c:v>
                </c:pt>
                <c:pt idx="713">
                  <c:v>359.67726492881701</c:v>
                </c:pt>
                <c:pt idx="714">
                  <c:v>360.03923010826099</c:v>
                </c:pt>
                <c:pt idx="715">
                  <c:v>360.31628394126801</c:v>
                </c:pt>
                <c:pt idx="716">
                  <c:v>360.67568993568398</c:v>
                </c:pt>
                <c:pt idx="717">
                  <c:v>361.171627044677</c:v>
                </c:pt>
                <c:pt idx="718">
                  <c:v>361.68043613433798</c:v>
                </c:pt>
                <c:pt idx="719">
                  <c:v>362.17826414108202</c:v>
                </c:pt>
                <c:pt idx="720">
                  <c:v>362.69249606132502</c:v>
                </c:pt>
                <c:pt idx="721">
                  <c:v>363.24863600730799</c:v>
                </c:pt>
                <c:pt idx="722">
                  <c:v>363.75217700004498</c:v>
                </c:pt>
                <c:pt idx="723">
                  <c:v>364.095902919769</c:v>
                </c:pt>
                <c:pt idx="724">
                  <c:v>364.36257791519103</c:v>
                </c:pt>
                <c:pt idx="725">
                  <c:v>364.64220595359802</c:v>
                </c:pt>
                <c:pt idx="726">
                  <c:v>365.013361930847</c:v>
                </c:pt>
                <c:pt idx="727">
                  <c:v>365.30098795890802</c:v>
                </c:pt>
                <c:pt idx="728">
                  <c:v>365.599658966064</c:v>
                </c:pt>
                <c:pt idx="729">
                  <c:v>365.97054696083001</c:v>
                </c:pt>
                <c:pt idx="730">
                  <c:v>366.33421301841702</c:v>
                </c:pt>
                <c:pt idx="731">
                  <c:v>366.92007803916903</c:v>
                </c:pt>
                <c:pt idx="732">
                  <c:v>367.51105093955903</c:v>
                </c:pt>
                <c:pt idx="733">
                  <c:v>368.1048579216</c:v>
                </c:pt>
                <c:pt idx="734">
                  <c:v>368.69572806358298</c:v>
                </c:pt>
                <c:pt idx="735">
                  <c:v>369.34247803687998</c:v>
                </c:pt>
                <c:pt idx="736">
                  <c:v>369.92939305305401</c:v>
                </c:pt>
                <c:pt idx="737">
                  <c:v>370.49298596382101</c:v>
                </c:pt>
                <c:pt idx="738">
                  <c:v>371.051571130752</c:v>
                </c:pt>
                <c:pt idx="739">
                  <c:v>371.63679695129298</c:v>
                </c:pt>
                <c:pt idx="740">
                  <c:v>372.07275390625</c:v>
                </c:pt>
                <c:pt idx="741">
                  <c:v>372.38193702697703</c:v>
                </c:pt>
                <c:pt idx="742">
                  <c:v>372.69404792785599</c:v>
                </c:pt>
                <c:pt idx="743">
                  <c:v>373.08588194847101</c:v>
                </c:pt>
                <c:pt idx="744">
                  <c:v>373.67686891555701</c:v>
                </c:pt>
                <c:pt idx="745">
                  <c:v>374.27327108383099</c:v>
                </c:pt>
                <c:pt idx="746">
                  <c:v>374.87208199500998</c:v>
                </c:pt>
                <c:pt idx="747">
                  <c:v>375.470624923706</c:v>
                </c:pt>
                <c:pt idx="748">
                  <c:v>376.071067094802</c:v>
                </c:pt>
                <c:pt idx="749">
                  <c:v>376.73093199729902</c:v>
                </c:pt>
                <c:pt idx="750">
                  <c:v>377.32980513572602</c:v>
                </c:pt>
                <c:pt idx="751">
                  <c:v>377.77655005455</c:v>
                </c:pt>
                <c:pt idx="752">
                  <c:v>378.08349299430802</c:v>
                </c:pt>
                <c:pt idx="753">
                  <c:v>378.39151096343898</c:v>
                </c:pt>
                <c:pt idx="754">
                  <c:v>378.70567607879599</c:v>
                </c:pt>
                <c:pt idx="755">
                  <c:v>379.27881407737698</c:v>
                </c:pt>
                <c:pt idx="756">
                  <c:v>379.86404395103398</c:v>
                </c:pt>
                <c:pt idx="757">
                  <c:v>380.45733714103699</c:v>
                </c:pt>
                <c:pt idx="758">
                  <c:v>381.07171392440699</c:v>
                </c:pt>
                <c:pt idx="759">
                  <c:v>381.68460798263499</c:v>
                </c:pt>
                <c:pt idx="760">
                  <c:v>382.29927706718399</c:v>
                </c:pt>
                <c:pt idx="761">
                  <c:v>382.920979976654</c:v>
                </c:pt>
                <c:pt idx="762">
                  <c:v>383.54874801635702</c:v>
                </c:pt>
                <c:pt idx="763">
                  <c:v>384.17268705368002</c:v>
                </c:pt>
                <c:pt idx="764">
                  <c:v>384.79539990425098</c:v>
                </c:pt>
                <c:pt idx="765">
                  <c:v>385.47215509414599</c:v>
                </c:pt>
                <c:pt idx="766">
                  <c:v>385.92604613304098</c:v>
                </c:pt>
                <c:pt idx="767">
                  <c:v>386.24660110473599</c:v>
                </c:pt>
                <c:pt idx="768">
                  <c:v>386.56805801391602</c:v>
                </c:pt>
                <c:pt idx="769">
                  <c:v>387.03031301498402</c:v>
                </c:pt>
                <c:pt idx="770">
                  <c:v>387.65963196754399</c:v>
                </c:pt>
                <c:pt idx="771">
                  <c:v>388.28828001022299</c:v>
                </c:pt>
                <c:pt idx="772">
                  <c:v>388.91463613510098</c:v>
                </c:pt>
                <c:pt idx="773">
                  <c:v>389.53838706016501</c:v>
                </c:pt>
                <c:pt idx="774">
                  <c:v>390.18285202980002</c:v>
                </c:pt>
                <c:pt idx="775">
                  <c:v>390.50249600410399</c:v>
                </c:pt>
                <c:pt idx="776">
                  <c:v>390.82237410545298</c:v>
                </c:pt>
                <c:pt idx="777">
                  <c:v>391.13887906074501</c:v>
                </c:pt>
                <c:pt idx="778">
                  <c:v>391.58687210083002</c:v>
                </c:pt>
                <c:pt idx="779">
                  <c:v>392.21797513961701</c:v>
                </c:pt>
                <c:pt idx="780">
                  <c:v>392.84674596786499</c:v>
                </c:pt>
                <c:pt idx="781">
                  <c:v>393.46639513969399</c:v>
                </c:pt>
                <c:pt idx="782">
                  <c:v>394.06540298461903</c:v>
                </c:pt>
                <c:pt idx="783">
                  <c:v>394.67897605895899</c:v>
                </c:pt>
                <c:pt idx="784">
                  <c:v>395.00653696060101</c:v>
                </c:pt>
                <c:pt idx="785">
                  <c:v>395.32529401779101</c:v>
                </c:pt>
                <c:pt idx="786">
                  <c:v>395.64708399772599</c:v>
                </c:pt>
                <c:pt idx="787">
                  <c:v>396.02301096916199</c:v>
                </c:pt>
                <c:pt idx="788">
                  <c:v>396.62360501289299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8-448E-B340-A1600C26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31215"/>
        <c:axId val="2006833711"/>
      </c:lineChart>
      <c:catAx>
        <c:axId val="200683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33711"/>
        <c:crosses val="autoZero"/>
        <c:auto val="1"/>
        <c:lblAlgn val="ctr"/>
        <c:lblOffset val="100"/>
        <c:noMultiLvlLbl val="0"/>
      </c:catAx>
      <c:valAx>
        <c:axId val="20068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327421</xdr:colOff>
      <xdr:row>1</xdr:row>
      <xdr:rowOff>110728</xdr:rowOff>
    </xdr:from>
    <xdr:to>
      <xdr:col>23</xdr:col>
      <xdr:colOff>136921</xdr:colOff>
      <xdr:row>15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C45BB-097B-460F-8DD1-7EE7A150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250031</xdr:colOff>
      <xdr:row>19</xdr:row>
      <xdr:rowOff>15477</xdr:rowOff>
    </xdr:from>
    <xdr:to>
      <xdr:col>23</xdr:col>
      <xdr:colOff>59531</xdr:colOff>
      <xdr:row>33</xdr:row>
      <xdr:rowOff>91677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C99DE-69B0-40ED-98F0-C80233EB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0"/>
  <sheetViews>
    <sheetView tabSelected="1" zoomScale="80" zoomScaleNormal="80" workbookViewId="0">
      <selection activeCell="Y22" sqref="Y22"/>
    </sheetView>
  </sheetViews>
  <sheetFormatPr defaultColWidth="9" defaultRowHeight="15"/>
  <cols>
    <col min="1" max="1" width="9" style="1"/>
    <col min="2" max="2" width="12.5703125" style="1"/>
    <col min="3" max="3" width="9" style="1"/>
    <col min="4" max="4" width="12.5703125" style="1"/>
    <col min="5" max="5" width="9" style="1"/>
    <col min="6" max="6" width="12.5703125" style="1"/>
    <col min="7" max="7" width="9" style="1"/>
    <col min="8" max="8" width="12.5703125" style="1"/>
    <col min="9" max="9" width="9" style="1"/>
    <col min="10" max="10" width="12.5703125" style="1"/>
    <col min="11" max="11" width="9" style="1"/>
    <col min="12" max="12" width="12.5703125" style="1"/>
    <col min="13" max="14" width="9" style="1"/>
    <col min="15" max="15" width="12.5703125" style="1" customWidth="1"/>
    <col min="16" max="16384" width="9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</row>
    <row r="2" spans="1:15">
      <c r="A2" s="1">
        <v>1</v>
      </c>
      <c r="B2" s="1">
        <v>0.25760722200000002</v>
      </c>
      <c r="C2" s="1">
        <v>4704</v>
      </c>
      <c r="D2" s="1">
        <v>3.881878752</v>
      </c>
      <c r="E2" s="1">
        <v>0</v>
      </c>
      <c r="F2" s="1">
        <v>0.18993902206420801</v>
      </c>
      <c r="G2" s="1">
        <v>5314</v>
      </c>
      <c r="H2" s="1">
        <v>5.2648475765129996</v>
      </c>
      <c r="I2" s="1">
        <v>0</v>
      </c>
      <c r="J2" s="1">
        <v>0.13523292541503901</v>
      </c>
      <c r="K2" s="1">
        <v>6922</v>
      </c>
      <c r="L2" s="1">
        <v>7.39464887660258</v>
      </c>
      <c r="M2" s="1">
        <v>0</v>
      </c>
      <c r="N2" s="1">
        <v>4285</v>
      </c>
      <c r="O2" s="1">
        <v>1.1444091796875E-2</v>
      </c>
    </row>
    <row r="3" spans="1:15">
      <c r="A3" s="1">
        <v>2</v>
      </c>
      <c r="B3" s="1">
        <v>0.52936005600000002</v>
      </c>
      <c r="C3" s="1">
        <v>4682</v>
      </c>
      <c r="D3" s="1">
        <v>3.7781467969999998</v>
      </c>
      <c r="E3" s="1">
        <v>4682</v>
      </c>
      <c r="F3" s="1">
        <v>0.40456104278564398</v>
      </c>
      <c r="G3" s="1">
        <v>5305</v>
      </c>
      <c r="H3" s="1">
        <v>4.9436297331764898</v>
      </c>
      <c r="I3" s="1">
        <v>5305</v>
      </c>
      <c r="J3" s="1">
        <v>0.25650811195373502</v>
      </c>
      <c r="K3" s="1">
        <v>6916</v>
      </c>
      <c r="L3" s="1">
        <v>7.7970243699767501</v>
      </c>
      <c r="M3" s="1">
        <v>6916</v>
      </c>
      <c r="N3" s="1">
        <v>4204</v>
      </c>
      <c r="O3" s="1">
        <v>1.3929605484009001E-2</v>
      </c>
    </row>
    <row r="4" spans="1:15">
      <c r="A4" s="1">
        <v>3</v>
      </c>
      <c r="B4" s="1">
        <v>1.2193491460000001</v>
      </c>
      <c r="C4" s="1">
        <v>4610</v>
      </c>
      <c r="D4" s="1">
        <v>2.4603289469999998</v>
      </c>
      <c r="E4" s="1">
        <v>4610</v>
      </c>
      <c r="F4" s="1">
        <v>1.12943887710571</v>
      </c>
      <c r="G4" s="1">
        <v>5302</v>
      </c>
      <c r="H4" s="1">
        <v>2.6561862362023199</v>
      </c>
      <c r="I4" s="1">
        <v>5302</v>
      </c>
      <c r="J4" s="1">
        <v>0.696006059646606</v>
      </c>
      <c r="K4" s="1">
        <v>6933</v>
      </c>
      <c r="L4" s="1">
        <v>4.3103073003749897</v>
      </c>
      <c r="M4" s="1">
        <v>6933</v>
      </c>
      <c r="N4" s="1">
        <v>4018</v>
      </c>
      <c r="O4" s="1">
        <v>1.1253356933594E-2</v>
      </c>
    </row>
    <row r="5" spans="1:15">
      <c r="A5" s="1">
        <v>4</v>
      </c>
      <c r="B5" s="1">
        <v>1.90647316</v>
      </c>
      <c r="C5" s="1">
        <v>4606</v>
      </c>
      <c r="D5" s="1">
        <v>2.0981150350000002</v>
      </c>
      <c r="E5" s="1">
        <v>4606</v>
      </c>
      <c r="F5" s="1">
        <v>1.9229140281677199</v>
      </c>
      <c r="G5" s="1">
        <v>5323</v>
      </c>
      <c r="H5" s="1">
        <v>2.08017620205904</v>
      </c>
      <c r="I5" s="1">
        <v>5323</v>
      </c>
      <c r="J5" s="1">
        <v>1.03294801712036</v>
      </c>
      <c r="K5" s="1">
        <v>6916</v>
      </c>
      <c r="L5" s="1">
        <v>3.8724117125962798</v>
      </c>
      <c r="M5" s="1">
        <v>6916</v>
      </c>
      <c r="N5" s="1">
        <v>4029</v>
      </c>
      <c r="O5" s="1">
        <v>1.2458562850951999E-2</v>
      </c>
    </row>
    <row r="6" spans="1:15">
      <c r="A6" s="1">
        <v>5</v>
      </c>
      <c r="B6" s="1">
        <v>2.7664470670000001</v>
      </c>
      <c r="C6" s="1">
        <v>4668</v>
      </c>
      <c r="D6" s="1">
        <v>1.807372373</v>
      </c>
      <c r="E6" s="1">
        <v>4668</v>
      </c>
      <c r="F6" s="1">
        <v>2.9209749698638898</v>
      </c>
      <c r="G6" s="1">
        <v>5272</v>
      </c>
      <c r="H6" s="1">
        <v>1.7117572220185699</v>
      </c>
      <c r="I6" s="1">
        <v>5272</v>
      </c>
      <c r="J6" s="1">
        <v>1.3665311336517301</v>
      </c>
      <c r="K6" s="1">
        <v>6931</v>
      </c>
      <c r="L6" s="1">
        <v>3.6588994402481498</v>
      </c>
      <c r="M6" s="1">
        <v>6931</v>
      </c>
      <c r="N6" s="1">
        <v>4036</v>
      </c>
      <c r="O6" s="1">
        <v>1.4593124389649E-2</v>
      </c>
    </row>
    <row r="7" spans="1:15">
      <c r="A7" s="1">
        <v>6</v>
      </c>
      <c r="B7" s="1">
        <v>4.2942390440000002</v>
      </c>
      <c r="C7" s="1">
        <v>4704</v>
      </c>
      <c r="D7" s="1">
        <v>1.397220774</v>
      </c>
      <c r="E7" s="1">
        <v>4704</v>
      </c>
      <c r="F7" s="1">
        <v>4.4059288501739502</v>
      </c>
      <c r="G7" s="1">
        <v>5347</v>
      </c>
      <c r="H7" s="1">
        <v>1.3618013826444499</v>
      </c>
      <c r="I7" s="1">
        <v>5347</v>
      </c>
      <c r="J7" s="1">
        <v>1.7000970840454099</v>
      </c>
      <c r="K7" s="1">
        <v>6936</v>
      </c>
      <c r="L7" s="1">
        <v>3.5292102176440898</v>
      </c>
      <c r="M7" s="1">
        <v>6936</v>
      </c>
      <c r="N7" s="1">
        <v>4005</v>
      </c>
      <c r="O7" s="1">
        <v>1.5535354614258E-2</v>
      </c>
    </row>
    <row r="8" spans="1:15">
      <c r="A8" s="1">
        <v>7</v>
      </c>
      <c r="B8" s="1">
        <v>5.2981681820000004</v>
      </c>
      <c r="C8" s="1">
        <v>4700</v>
      </c>
      <c r="D8" s="1">
        <v>1.3212113619999999</v>
      </c>
      <c r="E8" s="1">
        <v>4700</v>
      </c>
      <c r="F8" s="1">
        <v>5.8258988857269198</v>
      </c>
      <c r="G8" s="1">
        <v>5319</v>
      </c>
      <c r="H8" s="1">
        <v>1.2015313237154699</v>
      </c>
      <c r="I8" s="1">
        <v>5319</v>
      </c>
      <c r="J8" s="1">
        <v>2.0471780300140301</v>
      </c>
      <c r="K8" s="1">
        <v>6930</v>
      </c>
      <c r="L8" s="1">
        <v>3.41934111121346</v>
      </c>
      <c r="M8" s="1">
        <v>6930</v>
      </c>
      <c r="N8" s="1">
        <v>4078</v>
      </c>
      <c r="O8" s="1">
        <v>1.3559103012085001E-2</v>
      </c>
    </row>
    <row r="9" spans="1:15">
      <c r="A9" s="1">
        <v>8</v>
      </c>
      <c r="B9" s="1">
        <v>5.9847002030000001</v>
      </c>
      <c r="C9" s="1">
        <v>4748</v>
      </c>
      <c r="D9" s="1">
        <v>1.33674198</v>
      </c>
      <c r="E9" s="1">
        <v>4748</v>
      </c>
      <c r="F9" s="1">
        <v>6.5592739582061697</v>
      </c>
      <c r="G9" s="1">
        <v>5380</v>
      </c>
      <c r="H9" s="1">
        <v>1.2196471821384001</v>
      </c>
      <c r="I9" s="1">
        <v>5380</v>
      </c>
      <c r="J9" s="1">
        <v>2.4713249206542902</v>
      </c>
      <c r="K9" s="1">
        <v>6964</v>
      </c>
      <c r="L9" s="1">
        <v>3.23712998365344</v>
      </c>
      <c r="M9" s="1">
        <v>6964</v>
      </c>
      <c r="N9" s="1">
        <v>4042</v>
      </c>
      <c r="O9" s="1">
        <v>9.8690986633300001E-3</v>
      </c>
    </row>
    <row r="10" spans="1:15">
      <c r="A10" s="1">
        <v>9</v>
      </c>
      <c r="B10" s="1">
        <v>6.6805331710000004</v>
      </c>
      <c r="C10" s="1">
        <v>4788</v>
      </c>
      <c r="D10" s="1">
        <v>1.3471978609999999</v>
      </c>
      <c r="E10" s="1">
        <v>4788</v>
      </c>
      <c r="F10" s="1">
        <v>7.3663120269775302</v>
      </c>
      <c r="G10" s="1">
        <v>5389</v>
      </c>
      <c r="H10" s="1">
        <v>1.2217782748055499</v>
      </c>
      <c r="I10" s="1">
        <v>5389</v>
      </c>
      <c r="J10" s="1">
        <v>2.8052680492401101</v>
      </c>
      <c r="K10" s="1">
        <v>6950</v>
      </c>
      <c r="L10" s="1">
        <v>3.2082495654694698</v>
      </c>
      <c r="M10" s="1">
        <v>6950</v>
      </c>
      <c r="N10" s="1">
        <v>4090</v>
      </c>
      <c r="O10" s="1">
        <v>1.3185739517212001E-2</v>
      </c>
    </row>
    <row r="11" spans="1:15">
      <c r="A11" s="1">
        <v>10</v>
      </c>
      <c r="B11" s="1">
        <v>7.6554951669999998</v>
      </c>
      <c r="C11" s="1">
        <v>4838</v>
      </c>
      <c r="D11" s="1">
        <v>1.306251233</v>
      </c>
      <c r="E11" s="1">
        <v>4838</v>
      </c>
      <c r="F11" s="1">
        <v>8.2792098522186208</v>
      </c>
      <c r="G11" s="1">
        <v>5550</v>
      </c>
      <c r="H11" s="1">
        <v>1.2078447313809999</v>
      </c>
      <c r="I11" s="1">
        <v>5550</v>
      </c>
      <c r="J11" s="1">
        <v>3.1576180458068799</v>
      </c>
      <c r="K11" s="1">
        <v>6955</v>
      </c>
      <c r="L11" s="1">
        <v>3.1669441506009099</v>
      </c>
      <c r="M11" s="1">
        <v>6955</v>
      </c>
      <c r="N11" s="1">
        <v>4166</v>
      </c>
      <c r="O11" s="1">
        <v>1.1365413665772E-2</v>
      </c>
    </row>
    <row r="12" spans="1:15">
      <c r="A12" s="1">
        <v>11</v>
      </c>
      <c r="B12" s="1">
        <v>9.1043159960000004</v>
      </c>
      <c r="C12" s="1">
        <v>4874</v>
      </c>
      <c r="D12" s="1">
        <v>1.208218169</v>
      </c>
      <c r="E12" s="1">
        <v>4874</v>
      </c>
      <c r="F12" s="1">
        <v>9.8569529056549001</v>
      </c>
      <c r="G12" s="1">
        <v>5538</v>
      </c>
      <c r="H12" s="1">
        <v>1.11596353409473</v>
      </c>
      <c r="I12" s="1">
        <v>5538</v>
      </c>
      <c r="J12" s="1">
        <v>3.5740690231323202</v>
      </c>
      <c r="K12" s="1">
        <v>6956</v>
      </c>
      <c r="L12" s="1">
        <v>3.0777245567461202</v>
      </c>
      <c r="M12" s="1">
        <v>6956</v>
      </c>
      <c r="N12" s="1">
        <v>4188</v>
      </c>
      <c r="O12" s="1">
        <v>1.0941505432129E-2</v>
      </c>
    </row>
    <row r="13" spans="1:15">
      <c r="A13" s="1">
        <v>12</v>
      </c>
      <c r="B13" s="1">
        <v>10.60142016</v>
      </c>
      <c r="C13" s="1">
        <v>4902</v>
      </c>
      <c r="D13" s="1">
        <v>1.1319238190000001</v>
      </c>
      <c r="E13" s="1">
        <v>4902</v>
      </c>
      <c r="F13" s="1">
        <v>11.4406988620758</v>
      </c>
      <c r="G13" s="1">
        <v>5537</v>
      </c>
      <c r="H13" s="1">
        <v>1.04888697313572</v>
      </c>
      <c r="I13" s="1">
        <v>5537</v>
      </c>
      <c r="J13" s="1">
        <v>4.0424740314483598</v>
      </c>
      <c r="K13" s="1">
        <v>6971</v>
      </c>
      <c r="L13" s="1">
        <v>2.9684791804835799</v>
      </c>
      <c r="M13" s="1">
        <v>6971</v>
      </c>
      <c r="N13" s="1">
        <v>4288</v>
      </c>
      <c r="O13" s="1">
        <v>1.5840291976928999E-2</v>
      </c>
    </row>
    <row r="14" spans="1:15">
      <c r="A14" s="1">
        <v>13</v>
      </c>
      <c r="B14" s="1">
        <v>11.32519722</v>
      </c>
      <c r="C14" s="1">
        <v>4921</v>
      </c>
      <c r="D14" s="1">
        <v>1.14788288</v>
      </c>
      <c r="E14" s="1">
        <v>4921</v>
      </c>
      <c r="F14" s="1">
        <v>12.227929830551099</v>
      </c>
      <c r="G14" s="1">
        <v>5682</v>
      </c>
      <c r="H14" s="1">
        <v>1.0631398920461399</v>
      </c>
      <c r="I14" s="1">
        <v>5682</v>
      </c>
      <c r="J14" s="1">
        <v>4.7055189609527499</v>
      </c>
      <c r="K14" s="1">
        <v>6967</v>
      </c>
      <c r="L14" s="1">
        <v>2.7627133389274001</v>
      </c>
      <c r="M14" s="1">
        <v>6967</v>
      </c>
      <c r="N14" s="1">
        <v>4166</v>
      </c>
      <c r="O14" s="1">
        <v>1.2901067733765001E-2</v>
      </c>
    </row>
    <row r="15" spans="1:15">
      <c r="A15" s="1">
        <v>14</v>
      </c>
      <c r="B15" s="1">
        <v>12.05953908</v>
      </c>
      <c r="C15" s="1">
        <v>4924</v>
      </c>
      <c r="D15" s="1">
        <v>1.1609067239999999</v>
      </c>
      <c r="E15" s="1">
        <v>4924</v>
      </c>
      <c r="F15" s="1">
        <v>13.098294019699001</v>
      </c>
      <c r="G15" s="1">
        <v>5742</v>
      </c>
      <c r="H15" s="1">
        <v>1.0688414826346599</v>
      </c>
      <c r="I15" s="1">
        <v>5742</v>
      </c>
      <c r="J15" s="1">
        <v>5.3803911209106401</v>
      </c>
      <c r="K15" s="1">
        <v>6957</v>
      </c>
      <c r="L15" s="1">
        <v>2.60204131732907</v>
      </c>
      <c r="M15" s="1">
        <v>6957</v>
      </c>
      <c r="N15" s="1">
        <v>4260</v>
      </c>
      <c r="O15" s="1">
        <v>1.1528253555298001E-2</v>
      </c>
    </row>
    <row r="16" spans="1:15">
      <c r="A16" s="1">
        <v>15</v>
      </c>
      <c r="B16" s="1">
        <v>12.82841516</v>
      </c>
      <c r="C16" s="1">
        <v>5016</v>
      </c>
      <c r="D16" s="1">
        <v>1.169279277</v>
      </c>
      <c r="E16" s="1">
        <v>5016</v>
      </c>
      <c r="F16" s="1">
        <v>14.0638120174407</v>
      </c>
      <c r="G16" s="1">
        <v>5771</v>
      </c>
      <c r="H16" s="1">
        <v>1.06656715699827</v>
      </c>
      <c r="I16" s="1">
        <v>5771</v>
      </c>
      <c r="J16" s="1">
        <v>6.0404579639434797</v>
      </c>
      <c r="K16" s="1">
        <v>6973</v>
      </c>
      <c r="L16" s="1">
        <v>2.48325542360157</v>
      </c>
      <c r="M16" s="1">
        <v>6973</v>
      </c>
      <c r="N16" s="1">
        <v>4341</v>
      </c>
      <c r="O16" s="1">
        <v>1.1587619781494E-2</v>
      </c>
    </row>
    <row r="17" spans="1:15">
      <c r="A17" s="1">
        <v>16</v>
      </c>
      <c r="B17" s="1">
        <v>14.345681190000001</v>
      </c>
      <c r="C17" s="1">
        <v>4974</v>
      </c>
      <c r="D17" s="1">
        <v>1.115318247</v>
      </c>
      <c r="E17" s="1">
        <v>4974</v>
      </c>
      <c r="F17" s="1">
        <v>15.7242720127105</v>
      </c>
      <c r="G17" s="1">
        <v>5729</v>
      </c>
      <c r="H17" s="1">
        <v>1.0175351830003001</v>
      </c>
      <c r="I17" s="1">
        <v>5729</v>
      </c>
      <c r="J17" s="1">
        <v>6.3774280548095703</v>
      </c>
      <c r="K17" s="1">
        <v>6969</v>
      </c>
      <c r="L17" s="1">
        <v>2.5088483731201801</v>
      </c>
      <c r="M17" s="1">
        <v>6969</v>
      </c>
      <c r="N17" s="1">
        <v>4259</v>
      </c>
      <c r="O17" s="1">
        <v>1.2566566467285E-2</v>
      </c>
    </row>
    <row r="18" spans="1:15">
      <c r="A18" s="1">
        <v>17</v>
      </c>
      <c r="B18" s="1">
        <v>15.887132169999999</v>
      </c>
      <c r="C18" s="1">
        <v>5086</v>
      </c>
      <c r="D18" s="1">
        <v>1.0700483780000001</v>
      </c>
      <c r="E18" s="1">
        <v>5086</v>
      </c>
      <c r="F18" s="1">
        <v>17.3298919200897</v>
      </c>
      <c r="G18" s="1">
        <v>5818</v>
      </c>
      <c r="H18" s="1">
        <v>0.98096399437394599</v>
      </c>
      <c r="I18" s="1">
        <v>5818</v>
      </c>
      <c r="J18" s="1">
        <v>6.7135930061340297</v>
      </c>
      <c r="K18" s="1">
        <v>6950</v>
      </c>
      <c r="L18" s="1">
        <v>2.5321761364544302</v>
      </c>
      <c r="M18" s="1">
        <v>6950</v>
      </c>
      <c r="N18" s="1">
        <v>4347</v>
      </c>
      <c r="O18" s="1">
        <v>1.1839866638184E-2</v>
      </c>
    </row>
    <row r="19" spans="1:15">
      <c r="A19" s="1">
        <v>18</v>
      </c>
      <c r="B19" s="1">
        <v>16.854112149999999</v>
      </c>
      <c r="C19" s="1">
        <v>5077</v>
      </c>
      <c r="D19" s="1">
        <v>1.0679886220000001</v>
      </c>
      <c r="E19" s="1">
        <v>5077</v>
      </c>
      <c r="F19" s="1">
        <v>18.126998901367099</v>
      </c>
      <c r="G19" s="1">
        <v>5853</v>
      </c>
      <c r="H19" s="1">
        <v>0.99299393672067704</v>
      </c>
      <c r="I19" s="1">
        <v>5853</v>
      </c>
      <c r="J19" s="1">
        <v>7.0467929840087802</v>
      </c>
      <c r="K19" s="1">
        <v>6979</v>
      </c>
      <c r="L19" s="1">
        <v>2.5543534542375799</v>
      </c>
      <c r="M19" s="1">
        <v>6979</v>
      </c>
      <c r="N19" s="1">
        <v>4396</v>
      </c>
      <c r="O19" s="1">
        <v>1.0803461074828999E-2</v>
      </c>
    </row>
    <row r="20" spans="1:15">
      <c r="A20" s="1">
        <v>19</v>
      </c>
      <c r="B20" s="1">
        <v>17.61445522</v>
      </c>
      <c r="C20" s="1">
        <v>5173</v>
      </c>
      <c r="D20" s="1">
        <v>1.0786595299999999</v>
      </c>
      <c r="E20" s="1">
        <v>5173</v>
      </c>
      <c r="F20" s="1">
        <v>19.027819871902398</v>
      </c>
      <c r="G20" s="1">
        <v>5957</v>
      </c>
      <c r="H20" s="1">
        <v>0.99853793697387505</v>
      </c>
      <c r="I20" s="1">
        <v>5957</v>
      </c>
      <c r="J20" s="1">
        <v>7.3859920501708904</v>
      </c>
      <c r="K20" s="1">
        <v>6990</v>
      </c>
      <c r="L20" s="1">
        <v>2.57243710403944</v>
      </c>
      <c r="M20" s="1">
        <v>6990</v>
      </c>
      <c r="N20" s="1">
        <v>4401</v>
      </c>
      <c r="O20" s="1">
        <v>1.1496067047119E-2</v>
      </c>
    </row>
    <row r="21" spans="1:15">
      <c r="A21" s="1">
        <v>20</v>
      </c>
      <c r="B21" s="1">
        <v>18.43222213</v>
      </c>
      <c r="C21" s="1">
        <v>5214</v>
      </c>
      <c r="D21" s="1">
        <v>1.085056368</v>
      </c>
      <c r="E21" s="1">
        <v>5214</v>
      </c>
      <c r="F21" s="1">
        <v>20.446681022644</v>
      </c>
      <c r="G21" s="1">
        <v>5955</v>
      </c>
      <c r="H21" s="1">
        <v>0.97815386163899298</v>
      </c>
      <c r="I21" s="1">
        <v>5955</v>
      </c>
      <c r="J21" s="1">
        <v>7.80411505699157</v>
      </c>
      <c r="K21" s="1">
        <v>7000</v>
      </c>
      <c r="L21" s="1">
        <v>2.5627505301939801</v>
      </c>
      <c r="M21" s="1">
        <v>7000</v>
      </c>
      <c r="N21" s="1">
        <v>4471</v>
      </c>
      <c r="O21" s="1">
        <v>1.1721611022949E-2</v>
      </c>
    </row>
    <row r="22" spans="1:15">
      <c r="A22" s="1">
        <v>21</v>
      </c>
      <c r="B22" s="1">
        <v>19.973367209999999</v>
      </c>
      <c r="C22" s="1">
        <v>5242</v>
      </c>
      <c r="D22" s="1">
        <v>1.0514000859999999</v>
      </c>
      <c r="E22" s="1">
        <v>5242</v>
      </c>
      <c r="F22" s="1">
        <v>22.153818845748901</v>
      </c>
      <c r="G22" s="1">
        <v>5990</v>
      </c>
      <c r="H22" s="1">
        <v>0.94791783512437999</v>
      </c>
      <c r="I22" s="1">
        <v>5990</v>
      </c>
      <c r="J22" s="1">
        <v>8.1369249820709193</v>
      </c>
      <c r="K22" s="1">
        <v>6993</v>
      </c>
      <c r="L22" s="1">
        <v>2.5808275295977099</v>
      </c>
      <c r="M22" s="1">
        <v>6993</v>
      </c>
      <c r="N22" s="1">
        <v>4497</v>
      </c>
      <c r="O22" s="1">
        <v>1.2342214584351001E-2</v>
      </c>
    </row>
    <row r="23" spans="1:15">
      <c r="A23" s="1">
        <v>22</v>
      </c>
      <c r="B23" s="1">
        <v>21.595607999999999</v>
      </c>
      <c r="C23" s="1">
        <v>5231</v>
      </c>
      <c r="D23" s="1">
        <v>1.0187256600000001</v>
      </c>
      <c r="E23" s="1">
        <v>5231</v>
      </c>
      <c r="F23" s="1">
        <v>23.904016017913801</v>
      </c>
      <c r="G23" s="1">
        <v>6090</v>
      </c>
      <c r="H23" s="1">
        <v>0.92034744218348297</v>
      </c>
      <c r="I23" s="1">
        <v>6090</v>
      </c>
      <c r="J23" s="1">
        <v>8.4734849929809499</v>
      </c>
      <c r="K23" s="1">
        <v>7000</v>
      </c>
      <c r="L23" s="1">
        <v>2.5963343321223502</v>
      </c>
      <c r="M23" s="1">
        <v>7000</v>
      </c>
      <c r="N23" s="1">
        <v>4494</v>
      </c>
      <c r="O23" s="1">
        <v>1.2016534805298001E-2</v>
      </c>
    </row>
    <row r="24" spans="1:15">
      <c r="A24" s="1">
        <v>23</v>
      </c>
      <c r="B24" s="1">
        <v>22.54451203</v>
      </c>
      <c r="C24" s="1">
        <v>5263</v>
      </c>
      <c r="D24" s="1">
        <v>1.02020394</v>
      </c>
      <c r="E24" s="1">
        <v>5263</v>
      </c>
      <c r="F24" s="1">
        <v>24.8025879859924</v>
      </c>
      <c r="G24" s="1">
        <v>6062</v>
      </c>
      <c r="H24" s="1">
        <v>0.92732258476371598</v>
      </c>
      <c r="I24" s="1">
        <v>6062</v>
      </c>
      <c r="J24" s="1">
        <v>8.81066799163818</v>
      </c>
      <c r="K24" s="1">
        <v>7000</v>
      </c>
      <c r="L24" s="1">
        <v>2.6104717623939799</v>
      </c>
      <c r="M24" s="1">
        <v>7000</v>
      </c>
      <c r="N24" s="1">
        <v>4538</v>
      </c>
      <c r="O24" s="1">
        <v>1.2390613555908E-2</v>
      </c>
    </row>
    <row r="25" spans="1:15">
      <c r="A25" s="1">
        <v>24</v>
      </c>
      <c r="B25" s="1">
        <v>23.542901990000001</v>
      </c>
      <c r="C25" s="1">
        <v>5428</v>
      </c>
      <c r="D25" s="1">
        <v>1.019415534</v>
      </c>
      <c r="E25" s="1">
        <v>5428</v>
      </c>
      <c r="F25" s="1">
        <v>26.305515050888001</v>
      </c>
      <c r="G25" s="1">
        <v>6166</v>
      </c>
      <c r="H25" s="1">
        <v>0.91235620947059803</v>
      </c>
      <c r="I25" s="1">
        <v>6166</v>
      </c>
      <c r="J25" s="1">
        <v>9.1712250709533691</v>
      </c>
      <c r="K25" s="1">
        <v>7000</v>
      </c>
      <c r="L25" s="1">
        <v>2.6168804946256898</v>
      </c>
      <c r="M25" s="1">
        <v>7000</v>
      </c>
      <c r="N25" s="1">
        <v>4593</v>
      </c>
      <c r="O25" s="1">
        <v>1.2370347976685001E-2</v>
      </c>
    </row>
    <row r="26" spans="1:15">
      <c r="A26" s="1">
        <v>25</v>
      </c>
      <c r="B26" s="1">
        <v>25.136671069999998</v>
      </c>
      <c r="C26" s="1">
        <v>5344</v>
      </c>
      <c r="D26" s="1">
        <v>0.99456288100000001</v>
      </c>
      <c r="E26" s="1">
        <v>5344</v>
      </c>
      <c r="F26" s="1">
        <v>28.183845996856601</v>
      </c>
      <c r="G26" s="1">
        <v>6208</v>
      </c>
      <c r="H26" s="1">
        <v>0.88703294797978305</v>
      </c>
      <c r="I26" s="1">
        <v>6208</v>
      </c>
      <c r="J26" s="1">
        <v>9.5727410316467196</v>
      </c>
      <c r="K26" s="1">
        <v>7000</v>
      </c>
      <c r="L26" s="1">
        <v>2.6115821912816699</v>
      </c>
      <c r="M26" s="1">
        <v>7000</v>
      </c>
      <c r="N26" s="1">
        <v>4531</v>
      </c>
      <c r="O26" s="1">
        <v>1.155424118042E-2</v>
      </c>
    </row>
    <row r="27" spans="1:15">
      <c r="A27" s="1">
        <v>26</v>
      </c>
      <c r="B27" s="1">
        <v>26.62060404</v>
      </c>
      <c r="C27" s="1">
        <v>5460</v>
      </c>
      <c r="D27" s="1">
        <v>0.97668707899999996</v>
      </c>
      <c r="E27" s="1">
        <v>5460</v>
      </c>
      <c r="F27" s="1">
        <v>29.242107868194498</v>
      </c>
      <c r="G27" s="1">
        <v>6208</v>
      </c>
      <c r="H27" s="1">
        <v>0.889128790482272</v>
      </c>
      <c r="I27" s="1">
        <v>6208</v>
      </c>
      <c r="J27" s="1">
        <v>10.247610092163001</v>
      </c>
      <c r="K27" s="1">
        <v>7000</v>
      </c>
      <c r="L27" s="1">
        <v>2.5371769384437801</v>
      </c>
      <c r="M27" s="1">
        <v>7000</v>
      </c>
      <c r="N27" s="1">
        <v>4580</v>
      </c>
      <c r="O27" s="1">
        <v>1.3221502304076999E-2</v>
      </c>
    </row>
    <row r="28" spans="1:15">
      <c r="A28" s="1">
        <v>27</v>
      </c>
      <c r="B28" s="1">
        <v>27.4096601</v>
      </c>
      <c r="C28" s="1">
        <v>5423</v>
      </c>
      <c r="D28" s="1">
        <v>0.98505417100000003</v>
      </c>
      <c r="E28" s="1">
        <v>5423</v>
      </c>
      <c r="F28" s="1">
        <v>30.738557815551701</v>
      </c>
      <c r="G28" s="1">
        <v>6317</v>
      </c>
      <c r="H28" s="1">
        <v>0.878375627185076</v>
      </c>
      <c r="I28" s="1">
        <v>6317</v>
      </c>
      <c r="J28" s="1">
        <v>10.9157600402832</v>
      </c>
      <c r="K28" s="1">
        <v>7000</v>
      </c>
      <c r="L28" s="1">
        <v>2.4734878652846799</v>
      </c>
      <c r="M28" s="1">
        <v>7000</v>
      </c>
      <c r="N28" s="1">
        <v>4710</v>
      </c>
      <c r="O28" s="1">
        <v>1.3565778732300001E-2</v>
      </c>
    </row>
    <row r="29" spans="1:15">
      <c r="A29" s="1">
        <v>28</v>
      </c>
      <c r="B29" s="1">
        <v>28.774127010000001</v>
      </c>
      <c r="C29" s="1">
        <v>5455</v>
      </c>
      <c r="D29" s="1">
        <v>0.97309642100000004</v>
      </c>
      <c r="E29" s="1">
        <v>5455</v>
      </c>
      <c r="F29" s="1">
        <v>32.632061958312903</v>
      </c>
      <c r="G29" s="1">
        <v>6236</v>
      </c>
      <c r="H29" s="1">
        <v>0.85805181529042196</v>
      </c>
      <c r="I29" s="1">
        <v>6236</v>
      </c>
      <c r="J29" s="1">
        <v>11.585129022598201</v>
      </c>
      <c r="K29" s="1">
        <v>7000</v>
      </c>
      <c r="L29" s="1">
        <v>2.4168915119876901</v>
      </c>
      <c r="M29" s="1">
        <v>7000</v>
      </c>
      <c r="N29" s="1">
        <v>4695</v>
      </c>
      <c r="O29" s="1">
        <v>1.1365652084351001E-2</v>
      </c>
    </row>
    <row r="30" spans="1:15">
      <c r="A30" s="1">
        <v>29</v>
      </c>
      <c r="B30" s="1">
        <v>30.40113401</v>
      </c>
      <c r="C30" s="1">
        <v>5501</v>
      </c>
      <c r="D30" s="1">
        <v>0.95391178499999996</v>
      </c>
      <c r="E30" s="1">
        <v>5501</v>
      </c>
      <c r="F30" s="1">
        <v>34.552079916000302</v>
      </c>
      <c r="G30" s="1">
        <v>6416</v>
      </c>
      <c r="H30" s="1">
        <v>0.83931271490752402</v>
      </c>
      <c r="I30" s="1">
        <v>6416</v>
      </c>
      <c r="J30" s="1">
        <v>11.9847090244293</v>
      </c>
      <c r="K30" s="1">
        <v>7000</v>
      </c>
      <c r="L30" s="1">
        <v>2.4197500282140401</v>
      </c>
      <c r="M30" s="1">
        <v>7000</v>
      </c>
      <c r="N30" s="1">
        <v>4660</v>
      </c>
      <c r="O30" s="1">
        <v>1.2660264968871999E-2</v>
      </c>
    </row>
    <row r="31" spans="1:15">
      <c r="A31" s="1">
        <v>30</v>
      </c>
      <c r="B31" s="1">
        <v>31.53945804</v>
      </c>
      <c r="C31" s="1">
        <v>5536</v>
      </c>
      <c r="D31" s="1">
        <v>0.95118945799999999</v>
      </c>
      <c r="E31" s="1">
        <v>5536</v>
      </c>
      <c r="F31" s="1">
        <v>36.509383916854802</v>
      </c>
      <c r="G31" s="1">
        <v>6522</v>
      </c>
      <c r="H31" s="1">
        <v>0.82170655271315696</v>
      </c>
      <c r="I31" s="1">
        <v>6522</v>
      </c>
      <c r="J31" s="1">
        <v>12.3255269527435</v>
      </c>
      <c r="K31" s="1">
        <v>7000</v>
      </c>
      <c r="L31" s="1">
        <v>2.4339730151109098</v>
      </c>
      <c r="M31" s="1">
        <v>7000</v>
      </c>
      <c r="N31" s="1">
        <v>4790</v>
      </c>
      <c r="O31" s="1">
        <v>1.2688398361205999E-2</v>
      </c>
    </row>
    <row r="32" spans="1:15">
      <c r="A32" s="1">
        <v>31</v>
      </c>
      <c r="B32" s="1">
        <v>32.503423210000001</v>
      </c>
      <c r="C32" s="1">
        <v>5646</v>
      </c>
      <c r="D32" s="1">
        <v>0.95374569600000003</v>
      </c>
      <c r="E32" s="1">
        <v>5646</v>
      </c>
      <c r="F32" s="1">
        <v>37.526015996932898</v>
      </c>
      <c r="G32" s="1">
        <v>6512</v>
      </c>
      <c r="H32" s="1">
        <v>0.82609355606877199</v>
      </c>
      <c r="I32" s="1">
        <v>6512</v>
      </c>
      <c r="J32" s="1">
        <v>12.669471025466899</v>
      </c>
      <c r="K32" s="1">
        <v>7000</v>
      </c>
      <c r="L32" s="1">
        <v>2.4468267015794698</v>
      </c>
      <c r="M32" s="1">
        <v>7000</v>
      </c>
      <c r="N32" s="1">
        <v>4895</v>
      </c>
      <c r="O32" s="1">
        <v>1.3087034225464001E-2</v>
      </c>
    </row>
    <row r="33" spans="1:15">
      <c r="A33" s="1">
        <v>32</v>
      </c>
      <c r="B33" s="1">
        <v>34.172788140000002</v>
      </c>
      <c r="C33" s="1">
        <v>5605</v>
      </c>
      <c r="D33" s="1">
        <v>0.93641759199999997</v>
      </c>
      <c r="E33" s="1">
        <v>5605</v>
      </c>
      <c r="F33" s="1">
        <v>39.557529926299999</v>
      </c>
      <c r="G33" s="1">
        <v>6664</v>
      </c>
      <c r="H33" s="1">
        <v>0.80894838630266996</v>
      </c>
      <c r="I33" s="1">
        <v>6664</v>
      </c>
      <c r="J33" s="1">
        <v>13.017918109893699</v>
      </c>
      <c r="K33" s="1">
        <v>7000</v>
      </c>
      <c r="L33" s="1">
        <v>2.4581503532181199</v>
      </c>
      <c r="M33" s="1">
        <v>7000</v>
      </c>
      <c r="N33" s="1">
        <v>4867</v>
      </c>
      <c r="O33" s="1">
        <v>1.4673471450806001E-2</v>
      </c>
    </row>
    <row r="34" spans="1:15">
      <c r="A34" s="1">
        <v>33</v>
      </c>
      <c r="B34" s="1">
        <v>35.716543199999997</v>
      </c>
      <c r="C34" s="1">
        <v>5618</v>
      </c>
      <c r="D34" s="1">
        <v>0.92394159799999998</v>
      </c>
      <c r="E34" s="1">
        <v>5618</v>
      </c>
      <c r="F34" s="1">
        <v>41.679005861282299</v>
      </c>
      <c r="G34" s="1">
        <v>6613</v>
      </c>
      <c r="H34" s="1">
        <v>0.79176552602602501</v>
      </c>
      <c r="I34" s="1">
        <v>6613</v>
      </c>
      <c r="J34" s="1">
        <v>13.4553580284118</v>
      </c>
      <c r="K34" s="1">
        <v>7000</v>
      </c>
      <c r="L34" s="1">
        <v>2.45255458311241</v>
      </c>
      <c r="M34" s="1">
        <v>7000</v>
      </c>
      <c r="N34" s="1">
        <v>4906</v>
      </c>
      <c r="O34" s="1">
        <v>1.3654470443726001E-2</v>
      </c>
    </row>
    <row r="35" spans="1:15">
      <c r="A35" s="1">
        <v>34</v>
      </c>
      <c r="B35" s="1">
        <v>36.529994010000003</v>
      </c>
      <c r="C35" s="1">
        <v>5627</v>
      </c>
      <c r="D35" s="1">
        <v>0.93074200900000004</v>
      </c>
      <c r="E35" s="1">
        <v>5627</v>
      </c>
      <c r="F35" s="1">
        <v>43.772656917572</v>
      </c>
      <c r="G35" s="1">
        <v>6675</v>
      </c>
      <c r="H35" s="1">
        <v>0.776740604620486</v>
      </c>
      <c r="I35" s="1">
        <v>6675</v>
      </c>
      <c r="J35" s="1">
        <v>13.797055959701501</v>
      </c>
      <c r="K35" s="1">
        <v>7000</v>
      </c>
      <c r="L35" s="1">
        <v>2.4642938391572198</v>
      </c>
      <c r="M35" s="1">
        <v>7000</v>
      </c>
      <c r="N35" s="1">
        <v>4948</v>
      </c>
      <c r="O35" s="1">
        <v>1.3553380966187E-2</v>
      </c>
    </row>
    <row r="36" spans="1:15">
      <c r="A36" s="1">
        <v>35</v>
      </c>
      <c r="B36" s="1">
        <v>37.905915020000002</v>
      </c>
      <c r="C36" s="1">
        <v>5594</v>
      </c>
      <c r="D36" s="1">
        <v>0.92333874500000002</v>
      </c>
      <c r="E36" s="1">
        <v>5594</v>
      </c>
      <c r="F36" s="1">
        <v>45.824069976806598</v>
      </c>
      <c r="G36" s="1">
        <v>6662</v>
      </c>
      <c r="H36" s="1">
        <v>0.76379073307357603</v>
      </c>
      <c r="I36" s="1">
        <v>6662</v>
      </c>
      <c r="J36" s="1">
        <v>14.2948520183563</v>
      </c>
      <c r="K36" s="1">
        <v>7000</v>
      </c>
      <c r="L36" s="1">
        <v>2.44843388060651</v>
      </c>
      <c r="M36" s="1">
        <v>7000</v>
      </c>
      <c r="N36" s="1">
        <v>4960</v>
      </c>
      <c r="O36" s="1">
        <v>1.2767553329468001E-2</v>
      </c>
    </row>
    <row r="37" spans="1:15">
      <c r="A37" s="1">
        <v>36</v>
      </c>
      <c r="B37" s="1">
        <v>39.564665079999997</v>
      </c>
      <c r="C37" s="1">
        <v>5641</v>
      </c>
      <c r="D37" s="1">
        <v>0.90990281200000001</v>
      </c>
      <c r="E37" s="1">
        <v>5641</v>
      </c>
      <c r="F37" s="1">
        <v>47.266793012618997</v>
      </c>
      <c r="G37" s="1">
        <v>6792</v>
      </c>
      <c r="H37" s="1">
        <v>0.76163407131067495</v>
      </c>
      <c r="I37" s="1">
        <v>6792</v>
      </c>
      <c r="J37" s="1">
        <v>14.978768110275199</v>
      </c>
      <c r="K37" s="1">
        <v>7000</v>
      </c>
      <c r="L37" s="1">
        <v>2.4034019176319501</v>
      </c>
      <c r="M37" s="1">
        <v>7000</v>
      </c>
      <c r="N37" s="1">
        <v>4987</v>
      </c>
      <c r="O37" s="1">
        <v>1.4072656631470001E-2</v>
      </c>
    </row>
    <row r="38" spans="1:15">
      <c r="A38" s="1">
        <v>37</v>
      </c>
      <c r="B38" s="1">
        <v>40.75257611</v>
      </c>
      <c r="C38" s="1">
        <v>5606</v>
      </c>
      <c r="D38" s="1">
        <v>0.90791806399999997</v>
      </c>
      <c r="E38" s="1">
        <v>5606</v>
      </c>
      <c r="F38" s="1">
        <v>48.714619874954202</v>
      </c>
      <c r="G38" s="1">
        <v>6756</v>
      </c>
      <c r="H38" s="1">
        <v>0.75952558174477103</v>
      </c>
      <c r="I38" s="1">
        <v>6756</v>
      </c>
      <c r="J38" s="1">
        <v>15.658942937850901</v>
      </c>
      <c r="K38" s="1">
        <v>7000</v>
      </c>
      <c r="L38" s="1">
        <v>2.3628670304789998</v>
      </c>
      <c r="M38" s="1">
        <v>7000</v>
      </c>
      <c r="N38" s="1">
        <v>4984</v>
      </c>
      <c r="O38" s="1">
        <v>1.2439727783203E-2</v>
      </c>
    </row>
    <row r="39" spans="1:15">
      <c r="A39" s="1">
        <v>38</v>
      </c>
      <c r="B39" s="1">
        <v>41.798443079999998</v>
      </c>
      <c r="C39" s="1">
        <v>5605</v>
      </c>
      <c r="D39" s="1">
        <v>0.909124771</v>
      </c>
      <c r="E39" s="1">
        <v>5605</v>
      </c>
      <c r="F39" s="1">
        <v>50.741519927978501</v>
      </c>
      <c r="G39" s="1">
        <v>6806</v>
      </c>
      <c r="H39" s="1">
        <v>0.74889360929543303</v>
      </c>
      <c r="I39" s="1">
        <v>6806</v>
      </c>
      <c r="J39" s="1">
        <v>16.3300220966339</v>
      </c>
      <c r="K39" s="1">
        <v>7000</v>
      </c>
      <c r="L39" s="1">
        <v>2.3270023625891398</v>
      </c>
      <c r="M39" s="1">
        <v>7000</v>
      </c>
      <c r="N39" s="1">
        <v>5029</v>
      </c>
      <c r="O39" s="1">
        <v>1.3220310211182E-2</v>
      </c>
    </row>
    <row r="40" spans="1:15">
      <c r="A40" s="1">
        <v>39</v>
      </c>
      <c r="B40" s="1">
        <v>43.470020060000003</v>
      </c>
      <c r="C40" s="1">
        <v>5543</v>
      </c>
      <c r="D40" s="1">
        <v>0.897170048</v>
      </c>
      <c r="E40" s="1">
        <v>5543</v>
      </c>
      <c r="F40" s="1">
        <v>52.061177015304501</v>
      </c>
      <c r="G40" s="1">
        <v>6743</v>
      </c>
      <c r="H40" s="1">
        <v>0.74911867606325999</v>
      </c>
      <c r="I40" s="1">
        <v>6743</v>
      </c>
      <c r="J40" s="1">
        <v>17.005244970321598</v>
      </c>
      <c r="K40" s="1">
        <v>7000</v>
      </c>
      <c r="L40" s="1">
        <v>2.2934100666038399</v>
      </c>
      <c r="M40" s="1">
        <v>7000</v>
      </c>
      <c r="N40" s="1">
        <v>4916</v>
      </c>
      <c r="O40" s="1">
        <v>1.276969909668E-2</v>
      </c>
    </row>
    <row r="41" spans="1:15">
      <c r="A41" s="1">
        <v>40</v>
      </c>
      <c r="B41" s="1">
        <v>44.898022169999997</v>
      </c>
      <c r="C41" s="1">
        <v>5555</v>
      </c>
      <c r="D41" s="1">
        <v>0.89090784099999998</v>
      </c>
      <c r="E41" s="1">
        <v>5555</v>
      </c>
      <c r="F41" s="1">
        <v>53.916904926299999</v>
      </c>
      <c r="G41" s="1">
        <v>6799</v>
      </c>
      <c r="H41" s="1">
        <v>0.74188234756198801</v>
      </c>
      <c r="I41" s="1">
        <v>6799</v>
      </c>
      <c r="J41" s="1">
        <v>17.5438151359558</v>
      </c>
      <c r="K41" s="1">
        <v>7000</v>
      </c>
      <c r="L41" s="1">
        <v>2.2800057849458599</v>
      </c>
      <c r="M41" s="1">
        <v>7000</v>
      </c>
      <c r="N41" s="1">
        <v>4960</v>
      </c>
      <c r="O41" s="1">
        <v>1.2766599655150999E-2</v>
      </c>
    </row>
    <row r="42" spans="1:15">
      <c r="A42" s="1">
        <v>41</v>
      </c>
      <c r="B42" s="1">
        <v>45.689545150000001</v>
      </c>
      <c r="C42" s="1">
        <v>5588</v>
      </c>
      <c r="D42" s="1">
        <v>0.89736065099999995</v>
      </c>
      <c r="E42" s="1">
        <v>5588</v>
      </c>
      <c r="F42" s="1">
        <v>56.079707860946598</v>
      </c>
      <c r="G42" s="1">
        <v>6736</v>
      </c>
      <c r="H42" s="1">
        <v>0.731102239363696</v>
      </c>
      <c r="I42" s="1">
        <v>6736</v>
      </c>
      <c r="J42" s="1">
        <v>17.895015001296901</v>
      </c>
      <c r="K42" s="1">
        <v>7000</v>
      </c>
      <c r="L42" s="1">
        <v>2.2911408566591498</v>
      </c>
      <c r="M42" s="1">
        <v>7000</v>
      </c>
      <c r="N42" s="1">
        <v>4999</v>
      </c>
      <c r="O42" s="1">
        <v>1.3690948486328E-2</v>
      </c>
    </row>
    <row r="43" spans="1:15">
      <c r="A43" s="1">
        <v>42</v>
      </c>
      <c r="B43" s="1">
        <v>47.180979010000001</v>
      </c>
      <c r="C43" s="1">
        <v>5629</v>
      </c>
      <c r="D43" s="1">
        <v>0.89018924300000002</v>
      </c>
      <c r="E43" s="1">
        <v>5629</v>
      </c>
      <c r="F43" s="1">
        <v>58.330610036849897</v>
      </c>
      <c r="G43" s="1">
        <v>6801</v>
      </c>
      <c r="H43" s="1">
        <v>0.72003361482876205</v>
      </c>
      <c r="I43" s="1">
        <v>6801</v>
      </c>
      <c r="J43" s="1">
        <v>18.2337260246276</v>
      </c>
      <c r="K43" s="1">
        <v>7000</v>
      </c>
      <c r="L43" s="1">
        <v>2.30342388293385</v>
      </c>
      <c r="M43" s="1">
        <v>7000</v>
      </c>
      <c r="N43" s="1">
        <v>5103</v>
      </c>
      <c r="O43" s="1">
        <v>1.3468980789185001E-2</v>
      </c>
    </row>
    <row r="44" spans="1:15">
      <c r="A44" s="1">
        <v>43</v>
      </c>
      <c r="B44" s="1">
        <v>48.82993913</v>
      </c>
      <c r="C44" s="1">
        <v>5699</v>
      </c>
      <c r="D44" s="1">
        <v>0.88060728300000002</v>
      </c>
      <c r="E44" s="1">
        <v>5699</v>
      </c>
      <c r="F44" s="1">
        <v>60.497634887695298</v>
      </c>
      <c r="G44" s="1">
        <v>6982</v>
      </c>
      <c r="H44" s="1">
        <v>0.71077158767979898</v>
      </c>
      <c r="I44" s="1">
        <v>6982</v>
      </c>
      <c r="J44" s="1">
        <v>18.578619003295898</v>
      </c>
      <c r="K44" s="1">
        <v>7000</v>
      </c>
      <c r="L44" s="1">
        <v>2.3144884984385299</v>
      </c>
      <c r="M44" s="1">
        <v>7000</v>
      </c>
      <c r="N44" s="1">
        <v>5148</v>
      </c>
      <c r="O44" s="1">
        <v>1.3870954513550001E-2</v>
      </c>
    </row>
    <row r="45" spans="1:15">
      <c r="A45" s="1">
        <v>44</v>
      </c>
      <c r="B45" s="1">
        <v>49.879968169999998</v>
      </c>
      <c r="C45" s="1">
        <v>5755</v>
      </c>
      <c r="D45" s="1">
        <v>0.88211764400000003</v>
      </c>
      <c r="E45" s="1">
        <v>5755</v>
      </c>
      <c r="F45" s="1">
        <v>61.715656042098999</v>
      </c>
      <c r="G45" s="1">
        <v>6840</v>
      </c>
      <c r="H45" s="1">
        <v>0.71294713240973395</v>
      </c>
      <c r="I45" s="1">
        <v>6840</v>
      </c>
      <c r="J45" s="1">
        <v>18.921359062194799</v>
      </c>
      <c r="K45" s="1">
        <v>7000</v>
      </c>
      <c r="L45" s="1">
        <v>2.32541435609203</v>
      </c>
      <c r="M45" s="1">
        <v>7000</v>
      </c>
      <c r="N45" s="1">
        <v>5175</v>
      </c>
      <c r="O45" s="1">
        <v>1.3627767562865999E-2</v>
      </c>
    </row>
    <row r="46" spans="1:15">
      <c r="A46" s="1">
        <v>45</v>
      </c>
      <c r="B46" s="1">
        <v>50.951997040000002</v>
      </c>
      <c r="C46" s="1">
        <v>5765</v>
      </c>
      <c r="D46" s="1">
        <v>0.88318422500000004</v>
      </c>
      <c r="E46" s="1">
        <v>5765</v>
      </c>
      <c r="F46" s="1">
        <v>63.860412836074801</v>
      </c>
      <c r="G46" s="1">
        <v>6891</v>
      </c>
      <c r="H46" s="1">
        <v>0.70466190244513105</v>
      </c>
      <c r="I46" s="1">
        <v>6891</v>
      </c>
      <c r="J46" s="1">
        <v>19.339483022689802</v>
      </c>
      <c r="K46" s="1">
        <v>7000</v>
      </c>
      <c r="L46" s="1">
        <v>2.3268460665264001</v>
      </c>
      <c r="M46" s="1">
        <v>7000</v>
      </c>
      <c r="N46" s="1">
        <v>5223</v>
      </c>
      <c r="O46" s="1">
        <v>1.3815879821777E-2</v>
      </c>
    </row>
    <row r="47" spans="1:15">
      <c r="A47" s="1">
        <v>46</v>
      </c>
      <c r="B47" s="1">
        <v>52.622034069999998</v>
      </c>
      <c r="C47" s="1">
        <v>5702</v>
      </c>
      <c r="D47" s="1">
        <v>0.87415853099999996</v>
      </c>
      <c r="E47" s="1">
        <v>5702</v>
      </c>
      <c r="F47" s="1">
        <v>66.037083864211994</v>
      </c>
      <c r="G47" s="1">
        <v>6924</v>
      </c>
      <c r="H47" s="1">
        <v>0.69657830582868996</v>
      </c>
      <c r="I47" s="1">
        <v>6924</v>
      </c>
      <c r="J47" s="1">
        <v>19.717947959899899</v>
      </c>
      <c r="K47" s="1">
        <v>7000</v>
      </c>
      <c r="L47" s="1">
        <v>2.3328999596484099</v>
      </c>
      <c r="M47" s="1">
        <v>7000</v>
      </c>
      <c r="N47" s="1">
        <v>5128</v>
      </c>
      <c r="O47" s="1">
        <v>1.4760494232178E-2</v>
      </c>
    </row>
    <row r="48" spans="1:15">
      <c r="A48" s="1">
        <v>47</v>
      </c>
      <c r="B48" s="1">
        <v>54.285288100000002</v>
      </c>
      <c r="C48" s="1">
        <v>5668</v>
      </c>
      <c r="D48" s="1">
        <v>0.86579627100000001</v>
      </c>
      <c r="E48" s="1">
        <v>5668</v>
      </c>
      <c r="F48" s="1">
        <v>68.285827875137301</v>
      </c>
      <c r="G48" s="1">
        <v>7018</v>
      </c>
      <c r="H48" s="1">
        <v>0.68828337390799299</v>
      </c>
      <c r="I48" s="1">
        <v>7018</v>
      </c>
      <c r="J48" s="1">
        <v>20.392499923706001</v>
      </c>
      <c r="K48" s="1">
        <v>7000</v>
      </c>
      <c r="L48" s="1">
        <v>2.3047689187613001</v>
      </c>
      <c r="M48" s="1">
        <v>7000</v>
      </c>
      <c r="N48" s="1">
        <v>5201</v>
      </c>
      <c r="O48" s="1">
        <v>1.3582229614258E-2</v>
      </c>
    </row>
    <row r="49" spans="1:15">
      <c r="A49" s="1">
        <v>48</v>
      </c>
      <c r="B49" s="1">
        <v>55.449391130000002</v>
      </c>
      <c r="C49" s="1">
        <v>5657</v>
      </c>
      <c r="D49" s="1">
        <v>0.86565422999999997</v>
      </c>
      <c r="E49" s="1">
        <v>5657</v>
      </c>
      <c r="F49" s="1">
        <v>69.393424987792898</v>
      </c>
      <c r="G49" s="1">
        <v>6922</v>
      </c>
      <c r="H49" s="1">
        <v>0.69170818429042302</v>
      </c>
      <c r="I49" s="1">
        <v>6922</v>
      </c>
      <c r="J49" s="1">
        <v>21.073763132095301</v>
      </c>
      <c r="K49" s="1">
        <v>7000</v>
      </c>
      <c r="L49" s="1">
        <v>2.2777137476171001</v>
      </c>
      <c r="M49" s="1">
        <v>7000</v>
      </c>
      <c r="N49" s="1">
        <v>5264</v>
      </c>
      <c r="O49" s="1">
        <v>1.3194084167481E-2</v>
      </c>
    </row>
    <row r="50" spans="1:15">
      <c r="A50" s="1">
        <v>49</v>
      </c>
      <c r="B50" s="1">
        <v>56.429625029999997</v>
      </c>
      <c r="C50" s="1">
        <v>5660</v>
      </c>
      <c r="D50" s="1">
        <v>0.86833821700000002</v>
      </c>
      <c r="E50" s="1">
        <v>5660</v>
      </c>
      <c r="F50" s="1">
        <v>71.571483850479098</v>
      </c>
      <c r="G50" s="1">
        <v>6830</v>
      </c>
      <c r="H50" s="1">
        <v>0.68463020974060695</v>
      </c>
      <c r="I50" s="1">
        <v>6830</v>
      </c>
      <c r="J50" s="1">
        <v>21.748836040496801</v>
      </c>
      <c r="K50" s="1">
        <v>7000</v>
      </c>
      <c r="L50" s="1">
        <v>2.2529941330543299</v>
      </c>
      <c r="M50" s="1">
        <v>7000</v>
      </c>
      <c r="N50" s="1">
        <v>5174</v>
      </c>
      <c r="O50" s="1">
        <v>1.2942552566527999E-2</v>
      </c>
    </row>
    <row r="51" spans="1:15">
      <c r="A51" s="1">
        <v>50</v>
      </c>
      <c r="B51" s="1">
        <v>58.110261199999997</v>
      </c>
      <c r="C51" s="1">
        <v>5576</v>
      </c>
      <c r="D51" s="1">
        <v>0.86043323400000005</v>
      </c>
      <c r="E51" s="1">
        <v>5576</v>
      </c>
      <c r="F51" s="1">
        <v>73.791134834289494</v>
      </c>
      <c r="G51" s="1">
        <v>6916</v>
      </c>
      <c r="H51" s="1">
        <v>0.67758816980228598</v>
      </c>
      <c r="I51" s="1">
        <v>6916</v>
      </c>
      <c r="J51" s="1">
        <v>22.426818132400498</v>
      </c>
      <c r="K51" s="1">
        <v>7000</v>
      </c>
      <c r="L51" s="1">
        <v>2.2294736464538301</v>
      </c>
      <c r="M51" s="1">
        <v>7000</v>
      </c>
      <c r="N51" s="1">
        <v>5230</v>
      </c>
      <c r="O51" s="1">
        <v>1.4004945755005001E-2</v>
      </c>
    </row>
    <row r="52" spans="1:15">
      <c r="A52" s="1">
        <v>51</v>
      </c>
      <c r="B52" s="1">
        <v>59.784403089999998</v>
      </c>
      <c r="C52" s="1">
        <v>5641</v>
      </c>
      <c r="D52" s="1">
        <v>0.85306530400000002</v>
      </c>
      <c r="E52" s="1">
        <v>5641</v>
      </c>
      <c r="F52" s="1">
        <v>75.995669841766301</v>
      </c>
      <c r="G52" s="1">
        <v>6938</v>
      </c>
      <c r="H52" s="1">
        <v>0.67109086749533398</v>
      </c>
      <c r="I52" s="1">
        <v>6938</v>
      </c>
      <c r="J52" s="1">
        <v>23.092899084091101</v>
      </c>
      <c r="K52" s="1">
        <v>7000</v>
      </c>
      <c r="L52" s="1">
        <v>2.20847108950188</v>
      </c>
      <c r="M52" s="1">
        <v>7000</v>
      </c>
      <c r="N52" s="1">
        <v>5238</v>
      </c>
      <c r="O52" s="1">
        <v>1.6325712203979999E-2</v>
      </c>
    </row>
    <row r="53" spans="1:15">
      <c r="A53" s="1">
        <v>52</v>
      </c>
      <c r="B53" s="1">
        <v>61.046662089999998</v>
      </c>
      <c r="C53" s="1">
        <v>5677</v>
      </c>
      <c r="D53" s="1">
        <v>0.85180742399999998</v>
      </c>
      <c r="E53" s="1">
        <v>5677</v>
      </c>
      <c r="F53" s="1">
        <v>77.247015953063894</v>
      </c>
      <c r="G53" s="1">
        <v>6859</v>
      </c>
      <c r="H53" s="1">
        <v>0.67316516189564701</v>
      </c>
      <c r="I53" s="1">
        <v>6859</v>
      </c>
      <c r="J53" s="1">
        <v>23.436113119125299</v>
      </c>
      <c r="K53" s="1">
        <v>7000</v>
      </c>
      <c r="L53" s="1">
        <v>2.2187979608941499</v>
      </c>
      <c r="M53" s="1">
        <v>7000</v>
      </c>
      <c r="N53" s="1">
        <v>5268</v>
      </c>
      <c r="O53" s="1">
        <v>1.4984369277953999E-2</v>
      </c>
    </row>
    <row r="54" spans="1:15">
      <c r="A54" s="1">
        <v>53</v>
      </c>
      <c r="B54" s="1">
        <v>61.933230160000001</v>
      </c>
      <c r="C54" s="1">
        <v>5659</v>
      </c>
      <c r="D54" s="1">
        <v>0.85576030599999997</v>
      </c>
      <c r="E54" s="1">
        <v>5659</v>
      </c>
      <c r="F54" s="1">
        <v>79.309851884841905</v>
      </c>
      <c r="G54" s="1">
        <v>6884</v>
      </c>
      <c r="H54" s="1">
        <v>0.668265023076277</v>
      </c>
      <c r="I54" s="1">
        <v>6884</v>
      </c>
      <c r="J54" s="1">
        <v>23.782500028610201</v>
      </c>
      <c r="K54" s="1">
        <v>7000</v>
      </c>
      <c r="L54" s="1">
        <v>2.2285293781663502</v>
      </c>
      <c r="M54" s="1">
        <v>7000</v>
      </c>
      <c r="N54" s="1">
        <v>5281</v>
      </c>
      <c r="O54" s="1">
        <v>1.7570972442627002E-2</v>
      </c>
    </row>
    <row r="55" spans="1:15">
      <c r="A55" s="1">
        <v>54</v>
      </c>
      <c r="B55" s="1">
        <v>63.617157220000003</v>
      </c>
      <c r="C55" s="1">
        <v>5719</v>
      </c>
      <c r="D55" s="1">
        <v>0.84882761799999995</v>
      </c>
      <c r="E55" s="1">
        <v>5719</v>
      </c>
      <c r="F55" s="1">
        <v>81.545819997787405</v>
      </c>
      <c r="G55" s="1">
        <v>6811</v>
      </c>
      <c r="H55" s="1">
        <v>0.66220439013875998</v>
      </c>
      <c r="I55" s="1">
        <v>6811</v>
      </c>
      <c r="J55" s="1">
        <v>24.127994060516301</v>
      </c>
      <c r="K55" s="1">
        <v>7000</v>
      </c>
      <c r="L55" s="1">
        <v>2.2380642114118698</v>
      </c>
      <c r="M55" s="1">
        <v>7000</v>
      </c>
      <c r="N55" s="1">
        <v>5190</v>
      </c>
      <c r="O55" s="1">
        <v>1.3996601104736E-2</v>
      </c>
    </row>
    <row r="56" spans="1:15">
      <c r="A56" s="1">
        <v>55</v>
      </c>
      <c r="B56" s="1">
        <v>65.287115099999994</v>
      </c>
      <c r="C56" s="1">
        <v>5672</v>
      </c>
      <c r="D56" s="1">
        <v>0.84243268999999998</v>
      </c>
      <c r="E56" s="1">
        <v>5672</v>
      </c>
      <c r="F56" s="1">
        <v>83.769116878509493</v>
      </c>
      <c r="G56" s="1">
        <v>6863</v>
      </c>
      <c r="H56" s="1">
        <v>0.65656654921844904</v>
      </c>
      <c r="I56" s="1">
        <v>6863</v>
      </c>
      <c r="J56" s="1">
        <v>24.4769189357757</v>
      </c>
      <c r="K56" s="1">
        <v>7000</v>
      </c>
      <c r="L56" s="1">
        <v>2.24701483647973</v>
      </c>
      <c r="M56" s="1">
        <v>7000</v>
      </c>
      <c r="N56" s="1">
        <v>5207</v>
      </c>
      <c r="O56" s="1">
        <v>1.3853549957275E-2</v>
      </c>
    </row>
    <row r="57" spans="1:15">
      <c r="A57" s="1">
        <v>56</v>
      </c>
      <c r="B57" s="1">
        <v>66.675738100000004</v>
      </c>
      <c r="C57" s="1">
        <v>5632</v>
      </c>
      <c r="D57" s="1">
        <v>0.83988571599999995</v>
      </c>
      <c r="E57" s="1">
        <v>5632</v>
      </c>
      <c r="F57" s="1">
        <v>85.955418825149494</v>
      </c>
      <c r="G57" s="1">
        <v>6816</v>
      </c>
      <c r="H57" s="1">
        <v>0.65150051928564401</v>
      </c>
      <c r="I57" s="1">
        <v>6816</v>
      </c>
      <c r="J57" s="1">
        <v>24.830877065658498</v>
      </c>
      <c r="K57" s="1">
        <v>7000</v>
      </c>
      <c r="L57" s="1">
        <v>2.25525662472264</v>
      </c>
      <c r="M57" s="1">
        <v>7000</v>
      </c>
      <c r="N57" s="1">
        <v>5217</v>
      </c>
      <c r="O57" s="1">
        <v>1.4689445495606E-2</v>
      </c>
    </row>
    <row r="58" spans="1:15">
      <c r="A58" s="1">
        <v>57</v>
      </c>
      <c r="B58" s="1">
        <v>67.490372179999994</v>
      </c>
      <c r="C58" s="1">
        <v>5671</v>
      </c>
      <c r="D58" s="1">
        <v>0.84456490799999995</v>
      </c>
      <c r="E58" s="1">
        <v>5671</v>
      </c>
      <c r="F58" s="1">
        <v>88.196252822875906</v>
      </c>
      <c r="G58" s="1">
        <v>6838</v>
      </c>
      <c r="H58" s="1">
        <v>0.64628596086131596</v>
      </c>
      <c r="I58" s="1">
        <v>6838</v>
      </c>
      <c r="J58" s="1">
        <v>25.251138925552301</v>
      </c>
      <c r="K58" s="1">
        <v>7000</v>
      </c>
      <c r="L58" s="1">
        <v>2.2573239238060601</v>
      </c>
      <c r="M58" s="1">
        <v>7000</v>
      </c>
      <c r="N58" s="1">
        <v>5209</v>
      </c>
      <c r="O58" s="1">
        <v>1.3429880142212001E-2</v>
      </c>
    </row>
    <row r="59" spans="1:15">
      <c r="A59" s="1">
        <v>58</v>
      </c>
      <c r="B59" s="1">
        <v>69.173647169999995</v>
      </c>
      <c r="C59" s="1">
        <v>5639</v>
      </c>
      <c r="D59" s="1">
        <v>0.83846959600000004</v>
      </c>
      <c r="E59" s="1">
        <v>5639</v>
      </c>
      <c r="F59" s="1">
        <v>90.318228960037203</v>
      </c>
      <c r="G59" s="1">
        <v>6761</v>
      </c>
      <c r="H59" s="1">
        <v>0.64217379667246399</v>
      </c>
      <c r="I59" s="1">
        <v>6761</v>
      </c>
      <c r="J59" s="1">
        <v>25.854454040527301</v>
      </c>
      <c r="K59" s="1">
        <v>7000</v>
      </c>
      <c r="L59" s="1">
        <v>2.2433272003765299</v>
      </c>
      <c r="M59" s="1">
        <v>7000</v>
      </c>
      <c r="N59" s="1">
        <v>5246</v>
      </c>
      <c r="O59" s="1">
        <v>1.3539791107178E-2</v>
      </c>
    </row>
    <row r="60" spans="1:15">
      <c r="A60" s="1">
        <v>59</v>
      </c>
      <c r="B60" s="1">
        <v>70.826650139999998</v>
      </c>
      <c r="C60" s="1">
        <v>5647</v>
      </c>
      <c r="D60" s="1">
        <v>0.83301977299999996</v>
      </c>
      <c r="E60" s="1">
        <v>5647</v>
      </c>
      <c r="F60" s="1">
        <v>92.563642024993896</v>
      </c>
      <c r="G60" s="1">
        <v>6774</v>
      </c>
      <c r="H60" s="1">
        <v>0.63739929317030197</v>
      </c>
      <c r="I60" s="1">
        <v>6774</v>
      </c>
      <c r="J60" s="1">
        <v>26.549420118331899</v>
      </c>
      <c r="K60" s="1">
        <v>7000</v>
      </c>
      <c r="L60" s="1">
        <v>2.2222707590988602</v>
      </c>
      <c r="M60" s="1">
        <v>7000</v>
      </c>
      <c r="N60" s="1">
        <v>5203</v>
      </c>
      <c r="O60" s="1">
        <v>1.3537406921387E-2</v>
      </c>
    </row>
    <row r="61" spans="1:15">
      <c r="A61" s="1">
        <v>60</v>
      </c>
      <c r="B61" s="1">
        <v>72.271231169999993</v>
      </c>
      <c r="C61" s="1">
        <v>5632</v>
      </c>
      <c r="D61" s="1">
        <v>0.83020586500000004</v>
      </c>
      <c r="E61" s="1">
        <v>5632</v>
      </c>
      <c r="F61" s="1">
        <v>94.720810890197697</v>
      </c>
      <c r="G61" s="1">
        <v>6808</v>
      </c>
      <c r="H61" s="1">
        <v>0.63344052311327004</v>
      </c>
      <c r="I61" s="1">
        <v>6808</v>
      </c>
      <c r="J61" s="1">
        <v>27.233544111251799</v>
      </c>
      <c r="K61" s="1">
        <v>7000</v>
      </c>
      <c r="L61" s="1">
        <v>2.2031653226951899</v>
      </c>
      <c r="M61" s="1">
        <v>7000</v>
      </c>
      <c r="N61" s="1">
        <v>5150</v>
      </c>
      <c r="O61" s="1">
        <v>1.2876033782959E-2</v>
      </c>
    </row>
    <row r="62" spans="1:15">
      <c r="A62" s="1">
        <v>61</v>
      </c>
      <c r="B62" s="1">
        <v>73.055141210000002</v>
      </c>
      <c r="C62" s="1">
        <v>5646</v>
      </c>
      <c r="D62" s="1">
        <v>0.83498572400000004</v>
      </c>
      <c r="E62" s="1">
        <v>5646</v>
      </c>
      <c r="F62" s="1">
        <v>96.8494548797607</v>
      </c>
      <c r="G62" s="1">
        <v>6818</v>
      </c>
      <c r="H62" s="1">
        <v>0.62984350377327203</v>
      </c>
      <c r="I62" s="1">
        <v>6818</v>
      </c>
      <c r="J62" s="1">
        <v>27.9083170890808</v>
      </c>
      <c r="K62" s="1">
        <v>7000</v>
      </c>
      <c r="L62" s="1">
        <v>2.1857283549306601</v>
      </c>
      <c r="M62" s="1">
        <v>7000</v>
      </c>
      <c r="N62" s="1">
        <v>5228</v>
      </c>
      <c r="O62" s="1">
        <v>1.5789985656738E-2</v>
      </c>
    </row>
    <row r="63" spans="1:15">
      <c r="A63" s="1">
        <v>62</v>
      </c>
      <c r="B63" s="1">
        <v>74.580921169999996</v>
      </c>
      <c r="C63" s="1">
        <v>5742</v>
      </c>
      <c r="D63" s="1">
        <v>0.83131180199999999</v>
      </c>
      <c r="E63" s="1">
        <v>5742</v>
      </c>
      <c r="F63" s="1">
        <v>97.994881868362398</v>
      </c>
      <c r="G63" s="1">
        <v>6909</v>
      </c>
      <c r="H63" s="1">
        <v>0.63268610378331003</v>
      </c>
      <c r="I63" s="1">
        <v>6909</v>
      </c>
      <c r="J63" s="1">
        <v>28.593701124191199</v>
      </c>
      <c r="K63" s="1">
        <v>7000</v>
      </c>
      <c r="L63" s="1">
        <v>2.1683097172595698</v>
      </c>
      <c r="M63" s="1">
        <v>7000</v>
      </c>
      <c r="N63" s="1">
        <v>5247</v>
      </c>
      <c r="O63" s="1">
        <v>1.3849973678589001E-2</v>
      </c>
    </row>
    <row r="64" spans="1:15">
      <c r="A64" s="1">
        <v>63</v>
      </c>
      <c r="B64" s="1">
        <v>76.245250229999996</v>
      </c>
      <c r="C64" s="1">
        <v>5712</v>
      </c>
      <c r="D64" s="1">
        <v>0.82628097899999997</v>
      </c>
      <c r="E64" s="1">
        <v>5712</v>
      </c>
      <c r="F64" s="1">
        <v>99.064682960510197</v>
      </c>
      <c r="G64" s="1">
        <v>6779</v>
      </c>
      <c r="H64" s="1">
        <v>0.63594813123374505</v>
      </c>
      <c r="I64" s="1">
        <v>6779</v>
      </c>
      <c r="J64" s="1">
        <v>29.0256040096282</v>
      </c>
      <c r="K64" s="1">
        <v>7000</v>
      </c>
      <c r="L64" s="1">
        <v>2.1704974676530999</v>
      </c>
      <c r="M64" s="1">
        <v>7000</v>
      </c>
      <c r="N64" s="1">
        <v>5201</v>
      </c>
      <c r="O64" s="1">
        <v>1.4549016952515001E-2</v>
      </c>
    </row>
    <row r="65" spans="1:15">
      <c r="A65" s="1">
        <v>64</v>
      </c>
      <c r="B65" s="1">
        <v>77.92046809</v>
      </c>
      <c r="C65" s="1">
        <v>5663</v>
      </c>
      <c r="D65" s="1">
        <v>0.82135030200000003</v>
      </c>
      <c r="E65" s="1">
        <v>5663</v>
      </c>
      <c r="F65" s="1">
        <v>101.215515851974</v>
      </c>
      <c r="G65" s="1">
        <v>6799</v>
      </c>
      <c r="H65" s="1">
        <v>0.63231412161746603</v>
      </c>
      <c r="I65" s="1">
        <v>6799</v>
      </c>
      <c r="J65" s="1">
        <v>29.374393939971899</v>
      </c>
      <c r="K65" s="1">
        <v>7000</v>
      </c>
      <c r="L65" s="1">
        <v>2.17876835623527</v>
      </c>
      <c r="M65" s="1">
        <v>7000</v>
      </c>
      <c r="N65" s="1">
        <v>5292</v>
      </c>
      <c r="O65" s="1">
        <v>1.4641761779785E-2</v>
      </c>
    </row>
    <row r="66" spans="1:15">
      <c r="A66" s="1">
        <v>65</v>
      </c>
      <c r="B66" s="1">
        <v>79.626211170000005</v>
      </c>
      <c r="C66" s="1">
        <v>5637</v>
      </c>
      <c r="D66" s="1">
        <v>0.81631411399999998</v>
      </c>
      <c r="E66" s="1">
        <v>5637</v>
      </c>
      <c r="F66" s="1">
        <v>103.371649980545</v>
      </c>
      <c r="G66" s="1">
        <v>6820</v>
      </c>
      <c r="H66" s="1">
        <v>0.62879909542155099</v>
      </c>
      <c r="I66" s="1">
        <v>6820</v>
      </c>
      <c r="J66" s="1">
        <v>29.721590042114201</v>
      </c>
      <c r="K66" s="1">
        <v>7000</v>
      </c>
      <c r="L66" s="1">
        <v>2.1869624036903001</v>
      </c>
      <c r="M66" s="1">
        <v>7000</v>
      </c>
      <c r="N66" s="1">
        <v>5305</v>
      </c>
      <c r="O66" s="1">
        <v>1.4039993286133E-2</v>
      </c>
    </row>
    <row r="67" spans="1:15">
      <c r="A67" s="1">
        <v>66</v>
      </c>
      <c r="B67" s="1">
        <v>80.693044189999995</v>
      </c>
      <c r="C67" s="1">
        <v>5609</v>
      </c>
      <c r="D67" s="1">
        <v>0.81791436500000003</v>
      </c>
      <c r="E67" s="1">
        <v>5609</v>
      </c>
      <c r="F67" s="1">
        <v>105.575111865997</v>
      </c>
      <c r="G67" s="1">
        <v>6925</v>
      </c>
      <c r="H67" s="1">
        <v>0.62514733665422395</v>
      </c>
      <c r="I67" s="1">
        <v>6925</v>
      </c>
      <c r="J67" s="1">
        <v>30.063059091567901</v>
      </c>
      <c r="K67" s="1">
        <v>7000</v>
      </c>
      <c r="L67" s="1">
        <v>2.1953853664383498</v>
      </c>
      <c r="M67" s="1">
        <v>7000</v>
      </c>
      <c r="N67" s="1">
        <v>5219</v>
      </c>
      <c r="O67" s="1">
        <v>1.325273513794E-2</v>
      </c>
    </row>
    <row r="68" spans="1:15">
      <c r="A68" s="1">
        <v>67</v>
      </c>
      <c r="B68" s="1">
        <v>81.871978040000002</v>
      </c>
      <c r="C68" s="1">
        <v>5561</v>
      </c>
      <c r="D68" s="1">
        <v>0.81835081600000004</v>
      </c>
      <c r="E68" s="1">
        <v>5561</v>
      </c>
      <c r="F68" s="1">
        <v>107.727984905242</v>
      </c>
      <c r="G68" s="1">
        <v>6873</v>
      </c>
      <c r="H68" s="1">
        <v>0.62193681668633105</v>
      </c>
      <c r="I68" s="1">
        <v>6873</v>
      </c>
      <c r="J68" s="1">
        <v>30.400690078735298</v>
      </c>
      <c r="K68" s="1">
        <v>7000</v>
      </c>
      <c r="L68" s="1">
        <v>2.2038973400431101</v>
      </c>
      <c r="M68" s="1">
        <v>7000</v>
      </c>
      <c r="N68" s="1">
        <v>5306</v>
      </c>
      <c r="O68" s="1">
        <v>1.4274597167969E-2</v>
      </c>
    </row>
    <row r="69" spans="1:15">
      <c r="A69" s="1">
        <v>68</v>
      </c>
      <c r="B69" s="1">
        <v>83.533869030000005</v>
      </c>
      <c r="C69" s="1">
        <v>5634</v>
      </c>
      <c r="D69" s="1">
        <v>0.81404106899999995</v>
      </c>
      <c r="E69" s="1">
        <v>5634</v>
      </c>
      <c r="F69" s="1">
        <v>109.97616004943799</v>
      </c>
      <c r="G69" s="1">
        <v>6740</v>
      </c>
      <c r="H69" s="1">
        <v>0.61831582380609895</v>
      </c>
      <c r="I69" s="1">
        <v>6740</v>
      </c>
      <c r="J69" s="1">
        <v>30.7387161254882</v>
      </c>
      <c r="K69" s="1">
        <v>7000</v>
      </c>
      <c r="L69" s="1">
        <v>2.2121938900244098</v>
      </c>
      <c r="M69" s="1">
        <v>7000</v>
      </c>
      <c r="N69" s="1">
        <v>5240</v>
      </c>
      <c r="O69" s="1">
        <v>1.3080596923828E-2</v>
      </c>
    </row>
    <row r="70" spans="1:15">
      <c r="A70" s="1">
        <v>69</v>
      </c>
      <c r="B70" s="1">
        <v>85.205135110000001</v>
      </c>
      <c r="C70" s="1">
        <v>5663</v>
      </c>
      <c r="D70" s="1">
        <v>0.80981034699999999</v>
      </c>
      <c r="E70" s="1">
        <v>5663</v>
      </c>
      <c r="F70" s="1">
        <v>112.093916893005</v>
      </c>
      <c r="G70" s="1">
        <v>6850</v>
      </c>
      <c r="H70" s="1">
        <v>0.61555525859499605</v>
      </c>
      <c r="I70" s="1">
        <v>6850</v>
      </c>
      <c r="J70" s="1">
        <v>31.189814090728699</v>
      </c>
      <c r="K70" s="1">
        <v>7000</v>
      </c>
      <c r="L70" s="1">
        <v>2.21226070149967</v>
      </c>
      <c r="M70" s="1">
        <v>7000</v>
      </c>
      <c r="N70" s="1">
        <v>5384</v>
      </c>
      <c r="O70" s="1">
        <v>1.3871908187865999E-2</v>
      </c>
    </row>
    <row r="71" spans="1:15">
      <c r="A71" s="1">
        <v>70</v>
      </c>
      <c r="B71" s="1">
        <v>86.324311019999996</v>
      </c>
      <c r="C71" s="1">
        <v>5561</v>
      </c>
      <c r="D71" s="1">
        <v>0.81089555400000002</v>
      </c>
      <c r="E71" s="1">
        <v>5561</v>
      </c>
      <c r="F71" s="1">
        <v>114.18204283714201</v>
      </c>
      <c r="G71" s="1">
        <v>6903</v>
      </c>
      <c r="H71" s="1">
        <v>0.61305611863890397</v>
      </c>
      <c r="I71" s="1">
        <v>6903</v>
      </c>
      <c r="J71" s="1">
        <v>31.869130134582502</v>
      </c>
      <c r="K71" s="1">
        <v>7000</v>
      </c>
      <c r="L71" s="1">
        <v>2.1964829195020901</v>
      </c>
      <c r="M71" s="1">
        <v>7000</v>
      </c>
      <c r="N71" s="1">
        <v>5341</v>
      </c>
      <c r="O71" s="1">
        <v>1.5015125274658E-2</v>
      </c>
    </row>
    <row r="72" spans="1:15">
      <c r="A72" s="1">
        <v>71</v>
      </c>
      <c r="B72" s="1">
        <v>87.390906099999995</v>
      </c>
      <c r="C72" s="1">
        <v>5588</v>
      </c>
      <c r="D72" s="1">
        <v>0.812441513</v>
      </c>
      <c r="E72" s="1">
        <v>5588</v>
      </c>
      <c r="F72" s="1">
        <v>116.272156000137</v>
      </c>
      <c r="G72" s="1">
        <v>6845</v>
      </c>
      <c r="H72" s="1">
        <v>0.61063630745710196</v>
      </c>
      <c r="I72" s="1">
        <v>6845</v>
      </c>
      <c r="J72" s="1">
        <v>32.545969963073702</v>
      </c>
      <c r="K72" s="1">
        <v>7000</v>
      </c>
      <c r="L72" s="1">
        <v>2.1815296972422602</v>
      </c>
      <c r="M72" s="1">
        <v>7000</v>
      </c>
      <c r="N72" s="1">
        <v>5374</v>
      </c>
      <c r="O72" s="1">
        <v>1.5253305435181001E-2</v>
      </c>
    </row>
    <row r="73" spans="1:15">
      <c r="A73" s="1">
        <v>72</v>
      </c>
      <c r="B73" s="1">
        <v>89.051292180000004</v>
      </c>
      <c r="C73" s="1">
        <v>5547</v>
      </c>
      <c r="D73" s="1">
        <v>0.80852279900000001</v>
      </c>
      <c r="E73" s="1">
        <v>5547</v>
      </c>
      <c r="F73" s="1">
        <v>117.511448860168</v>
      </c>
      <c r="G73" s="1">
        <v>6787</v>
      </c>
      <c r="H73" s="1">
        <v>0.61270625712117299</v>
      </c>
      <c r="I73" s="1">
        <v>6787</v>
      </c>
      <c r="J73" s="1">
        <v>33.223141908645601</v>
      </c>
      <c r="K73" s="1">
        <v>7000</v>
      </c>
      <c r="L73" s="1">
        <v>2.1671640869481799</v>
      </c>
      <c r="M73" s="1">
        <v>7000</v>
      </c>
      <c r="N73" s="1">
        <v>5381</v>
      </c>
      <c r="O73" s="1">
        <v>1.4121532440186E-2</v>
      </c>
    </row>
    <row r="74" spans="1:15">
      <c r="A74" s="1">
        <v>73</v>
      </c>
      <c r="B74" s="1">
        <v>90.475409029999994</v>
      </c>
      <c r="C74" s="1">
        <v>5663</v>
      </c>
      <c r="D74" s="1">
        <v>0.80684907400000005</v>
      </c>
      <c r="E74" s="1">
        <v>5663</v>
      </c>
      <c r="F74" s="1">
        <v>119.561564922332</v>
      </c>
      <c r="G74" s="1">
        <v>6827</v>
      </c>
      <c r="H74" s="1">
        <v>0.61056410601032796</v>
      </c>
      <c r="I74" s="1">
        <v>6827</v>
      </c>
      <c r="J74" s="1">
        <v>33.927850961685103</v>
      </c>
      <c r="K74" s="1">
        <v>7000</v>
      </c>
      <c r="L74" s="1">
        <v>2.1516246367162801</v>
      </c>
      <c r="M74" s="1">
        <v>7000</v>
      </c>
      <c r="N74" s="1">
        <v>5394</v>
      </c>
      <c r="O74" s="1">
        <v>1.3853549957275E-2</v>
      </c>
    </row>
    <row r="75" spans="1:15">
      <c r="A75" s="1">
        <v>74</v>
      </c>
      <c r="B75" s="1">
        <v>91.328239199999999</v>
      </c>
      <c r="C75" s="1">
        <v>5695</v>
      </c>
      <c r="D75" s="1">
        <v>0.81026417100000003</v>
      </c>
      <c r="E75" s="1">
        <v>5695</v>
      </c>
      <c r="F75" s="1">
        <v>121.690896987915</v>
      </c>
      <c r="G75" s="1">
        <v>6922</v>
      </c>
      <c r="H75" s="1">
        <v>0.60809807332876198</v>
      </c>
      <c r="I75" s="1">
        <v>6922</v>
      </c>
      <c r="J75" s="1">
        <v>34.543916940689002</v>
      </c>
      <c r="K75" s="1">
        <v>7000</v>
      </c>
      <c r="L75" s="1">
        <v>2.14220061167515</v>
      </c>
      <c r="M75" s="1">
        <v>7000</v>
      </c>
      <c r="N75" s="1">
        <v>5412</v>
      </c>
      <c r="O75" s="1">
        <v>1.3648748397826999E-2</v>
      </c>
    </row>
    <row r="76" spans="1:15">
      <c r="A76" s="1">
        <v>75</v>
      </c>
      <c r="B76" s="1">
        <v>92.957001210000001</v>
      </c>
      <c r="C76" s="1">
        <v>5717</v>
      </c>
      <c r="D76" s="1">
        <v>0.80682465000000003</v>
      </c>
      <c r="E76" s="1">
        <v>5717</v>
      </c>
      <c r="F76" s="1">
        <v>122.80290985107401</v>
      </c>
      <c r="G76" s="1">
        <v>6885</v>
      </c>
      <c r="H76" s="1">
        <v>0.61073471378613198</v>
      </c>
      <c r="I76" s="1">
        <v>6885</v>
      </c>
      <c r="J76" s="1">
        <v>34.886277914047199</v>
      </c>
      <c r="K76" s="1">
        <v>7000</v>
      </c>
      <c r="L76" s="1">
        <v>2.1498424161151499</v>
      </c>
      <c r="M76" s="1">
        <v>7000</v>
      </c>
      <c r="N76" s="1">
        <v>5475</v>
      </c>
      <c r="O76" s="1">
        <v>1.3641357421875E-2</v>
      </c>
    </row>
    <row r="77" spans="1:15">
      <c r="A77" s="1">
        <v>76</v>
      </c>
      <c r="B77" s="1">
        <v>94.626951219999995</v>
      </c>
      <c r="C77" s="1">
        <v>5648</v>
      </c>
      <c r="D77" s="1">
        <v>0.803153848</v>
      </c>
      <c r="E77" s="1">
        <v>5648</v>
      </c>
      <c r="F77" s="1">
        <v>124.772243976593</v>
      </c>
      <c r="G77" s="1">
        <v>7067</v>
      </c>
      <c r="H77" s="1">
        <v>0.60910982745695696</v>
      </c>
      <c r="I77" s="1">
        <v>7067</v>
      </c>
      <c r="J77" s="1">
        <v>35.226759910583397</v>
      </c>
      <c r="K77" s="1">
        <v>7000</v>
      </c>
      <c r="L77" s="1">
        <v>2.1574507616627701</v>
      </c>
      <c r="M77" s="1">
        <v>7000</v>
      </c>
      <c r="N77" s="1">
        <v>5505</v>
      </c>
      <c r="O77" s="1">
        <v>1.4244318008423001E-2</v>
      </c>
    </row>
    <row r="78" spans="1:15">
      <c r="A78" s="1">
        <v>77</v>
      </c>
      <c r="B78" s="1">
        <v>95.522011039999995</v>
      </c>
      <c r="C78" s="1">
        <v>5718</v>
      </c>
      <c r="D78" s="1">
        <v>0.80609693199999999</v>
      </c>
      <c r="E78" s="1">
        <v>5718</v>
      </c>
      <c r="F78" s="1">
        <v>126.99712896347</v>
      </c>
      <c r="G78" s="1">
        <v>6983</v>
      </c>
      <c r="H78" s="1">
        <v>0.60631291926409003</v>
      </c>
      <c r="I78" s="1">
        <v>6983</v>
      </c>
      <c r="J78" s="1">
        <v>35.571919918060303</v>
      </c>
      <c r="K78" s="1">
        <v>7000</v>
      </c>
      <c r="L78" s="1">
        <v>2.1646287346133901</v>
      </c>
      <c r="M78" s="1">
        <v>7000</v>
      </c>
      <c r="N78" s="1">
        <v>5450</v>
      </c>
      <c r="O78" s="1">
        <v>1.4156579971314E-2</v>
      </c>
    </row>
    <row r="79" spans="1:15">
      <c r="A79" s="1">
        <v>78</v>
      </c>
      <c r="B79" s="1">
        <v>96.767114160000006</v>
      </c>
      <c r="C79" s="1">
        <v>5723</v>
      </c>
      <c r="D79" s="1">
        <v>0.80605896600000004</v>
      </c>
      <c r="E79" s="1">
        <v>5723</v>
      </c>
      <c r="F79" s="1">
        <v>129.22465300559901</v>
      </c>
      <c r="G79" s="1">
        <v>6978</v>
      </c>
      <c r="H79" s="1">
        <v>0.60359999571149803</v>
      </c>
      <c r="I79" s="1">
        <v>6978</v>
      </c>
      <c r="J79" s="1">
        <v>35.982176065444897</v>
      </c>
      <c r="K79" s="1">
        <v>7000</v>
      </c>
      <c r="L79" s="1">
        <v>2.1677399348536399</v>
      </c>
      <c r="M79" s="1">
        <v>7000</v>
      </c>
      <c r="N79" s="1">
        <v>5586</v>
      </c>
      <c r="O79" s="1">
        <v>1.4219999313355E-2</v>
      </c>
    </row>
    <row r="80" spans="1:15">
      <c r="A80" s="1">
        <v>79</v>
      </c>
      <c r="B80" s="1">
        <v>98.428014039999994</v>
      </c>
      <c r="C80" s="1">
        <v>5661</v>
      </c>
      <c r="D80" s="1">
        <v>0.80261702700000004</v>
      </c>
      <c r="E80" s="1">
        <v>5661</v>
      </c>
      <c r="F80" s="1">
        <v>131.41872000694201</v>
      </c>
      <c r="G80" s="1">
        <v>7103</v>
      </c>
      <c r="H80" s="1">
        <v>0.60113201525495297</v>
      </c>
      <c r="I80" s="1">
        <v>7103</v>
      </c>
      <c r="J80" s="1">
        <v>36.326915979385298</v>
      </c>
      <c r="K80" s="1">
        <v>7000</v>
      </c>
      <c r="L80" s="1">
        <v>2.1746960310319299</v>
      </c>
      <c r="M80" s="1">
        <v>7000</v>
      </c>
      <c r="N80" s="1">
        <v>5633</v>
      </c>
      <c r="O80" s="1">
        <v>1.4383316040039E-2</v>
      </c>
    </row>
    <row r="81" spans="1:15">
      <c r="A81" s="1">
        <v>80</v>
      </c>
      <c r="B81" s="1">
        <v>100.106889</v>
      </c>
      <c r="C81" s="1">
        <v>5677</v>
      </c>
      <c r="D81" s="1">
        <v>0.79914580099999999</v>
      </c>
      <c r="E81" s="1">
        <v>5677</v>
      </c>
      <c r="F81" s="1">
        <v>133.64107298850999</v>
      </c>
      <c r="G81" s="1">
        <v>7023</v>
      </c>
      <c r="H81" s="1">
        <v>0.598618360441314</v>
      </c>
      <c r="I81" s="1">
        <v>7023</v>
      </c>
      <c r="J81" s="1">
        <v>36.678041934966998</v>
      </c>
      <c r="K81" s="1">
        <v>7000</v>
      </c>
      <c r="L81" s="1">
        <v>2.1811415162741201</v>
      </c>
      <c r="M81" s="1">
        <v>7000</v>
      </c>
      <c r="N81" s="1">
        <v>5619</v>
      </c>
      <c r="O81" s="1">
        <v>1.4131307601929001E-2</v>
      </c>
    </row>
    <row r="82" spans="1:15">
      <c r="A82" s="1">
        <v>81</v>
      </c>
      <c r="B82" s="1">
        <v>101.7907381</v>
      </c>
      <c r="C82" s="1">
        <v>5709</v>
      </c>
      <c r="D82" s="1">
        <v>0.79575019800000002</v>
      </c>
      <c r="E82" s="1">
        <v>5709</v>
      </c>
      <c r="F82" s="1">
        <v>135.855569839477</v>
      </c>
      <c r="G82" s="1">
        <v>7082</v>
      </c>
      <c r="H82" s="1">
        <v>0.59622141437194598</v>
      </c>
      <c r="I82" s="1">
        <v>7082</v>
      </c>
      <c r="J82" s="1">
        <v>37.384129047393799</v>
      </c>
      <c r="K82" s="1">
        <v>7000</v>
      </c>
      <c r="L82" s="1">
        <v>2.16669485324406</v>
      </c>
      <c r="M82" s="1">
        <v>7000</v>
      </c>
      <c r="N82" s="1">
        <v>5735</v>
      </c>
      <c r="O82" s="1">
        <v>1.4844417572022E-2</v>
      </c>
    </row>
    <row r="83" spans="1:15">
      <c r="A83" s="1">
        <v>82</v>
      </c>
      <c r="B83" s="1">
        <v>103.50214819999999</v>
      </c>
      <c r="C83" s="1">
        <v>5753</v>
      </c>
      <c r="D83" s="1">
        <v>0.79225408799999997</v>
      </c>
      <c r="E83" s="1">
        <v>5753</v>
      </c>
      <c r="F83" s="1">
        <v>138.13684988021799</v>
      </c>
      <c r="G83" s="1">
        <v>7133</v>
      </c>
      <c r="H83" s="1">
        <v>0.59361423161961402</v>
      </c>
      <c r="I83" s="1">
        <v>7133</v>
      </c>
      <c r="J83" s="1">
        <v>38.063975095748901</v>
      </c>
      <c r="K83" s="1">
        <v>7000</v>
      </c>
      <c r="L83" s="1">
        <v>2.15426790800832</v>
      </c>
      <c r="M83" s="1">
        <v>7000</v>
      </c>
      <c r="N83" s="1">
        <v>5794</v>
      </c>
      <c r="O83" s="1">
        <v>1.4240026473998999E-2</v>
      </c>
    </row>
    <row r="84" spans="1:15">
      <c r="A84" s="1">
        <v>83</v>
      </c>
      <c r="B84" s="1">
        <v>104.5378091</v>
      </c>
      <c r="C84" s="1">
        <v>5754</v>
      </c>
      <c r="D84" s="1">
        <v>0.79397110699999995</v>
      </c>
      <c r="E84" s="1">
        <v>5754</v>
      </c>
      <c r="F84" s="1">
        <v>140.37016582488999</v>
      </c>
      <c r="G84" s="1">
        <v>6995</v>
      </c>
      <c r="H84" s="1">
        <v>0.59129373761331405</v>
      </c>
      <c r="I84" s="1">
        <v>6995</v>
      </c>
      <c r="J84" s="1">
        <v>38.744986057281402</v>
      </c>
      <c r="K84" s="1">
        <v>7000</v>
      </c>
      <c r="L84" s="1">
        <v>2.14221266920294</v>
      </c>
      <c r="M84" s="1">
        <v>7000</v>
      </c>
      <c r="N84" s="1">
        <v>5766</v>
      </c>
      <c r="O84" s="1">
        <v>1.4795541763306001E-2</v>
      </c>
    </row>
    <row r="85" spans="1:15">
      <c r="A85" s="1">
        <v>84</v>
      </c>
      <c r="B85" s="1">
        <v>105.6465161</v>
      </c>
      <c r="C85" s="1">
        <v>5763</v>
      </c>
      <c r="D85" s="1">
        <v>0.79510430700000001</v>
      </c>
      <c r="E85" s="1">
        <v>5763</v>
      </c>
      <c r="F85" s="1">
        <v>142.60974383354099</v>
      </c>
      <c r="G85" s="1">
        <v>7066</v>
      </c>
      <c r="H85" s="1">
        <v>0.58902006091566295</v>
      </c>
      <c r="I85" s="1">
        <v>7066</v>
      </c>
      <c r="J85" s="1">
        <v>39.429409027099602</v>
      </c>
      <c r="K85" s="1">
        <v>7000</v>
      </c>
      <c r="L85" s="1">
        <v>2.1303895258046399</v>
      </c>
      <c r="M85" s="1">
        <v>7000</v>
      </c>
      <c r="N85" s="1">
        <v>5710</v>
      </c>
      <c r="O85" s="1">
        <v>1.5433788299561E-2</v>
      </c>
    </row>
    <row r="86" spans="1:15">
      <c r="A86" s="1">
        <v>85</v>
      </c>
      <c r="B86" s="1">
        <v>107.3403921</v>
      </c>
      <c r="C86" s="1">
        <v>5768</v>
      </c>
      <c r="D86" s="1">
        <v>0.79187338799999996</v>
      </c>
      <c r="E86" s="1">
        <v>5768</v>
      </c>
      <c r="F86" s="1">
        <v>144.17237782478301</v>
      </c>
      <c r="G86" s="1">
        <v>7090</v>
      </c>
      <c r="H86" s="1">
        <v>0.58957201984490204</v>
      </c>
      <c r="I86" s="1">
        <v>7090</v>
      </c>
      <c r="J86" s="1">
        <v>40.132462978363002</v>
      </c>
      <c r="K86" s="1">
        <v>7000</v>
      </c>
      <c r="L86" s="1">
        <v>2.11798613122316</v>
      </c>
      <c r="M86" s="1">
        <v>7000</v>
      </c>
      <c r="N86" s="1">
        <v>5772</v>
      </c>
      <c r="O86" s="1">
        <v>1.3998031616211E-2</v>
      </c>
    </row>
    <row r="87" spans="1:15">
      <c r="A87" s="1">
        <v>86</v>
      </c>
      <c r="B87" s="1">
        <v>109.0383971</v>
      </c>
      <c r="C87" s="1">
        <v>5826</v>
      </c>
      <c r="D87" s="1">
        <v>0.788712988</v>
      </c>
      <c r="E87" s="1">
        <v>5826</v>
      </c>
      <c r="F87" s="1">
        <v>146.12321686744599</v>
      </c>
      <c r="G87" s="1">
        <v>7125</v>
      </c>
      <c r="H87" s="1">
        <v>0.58854439317479101</v>
      </c>
      <c r="I87" s="1">
        <v>7125</v>
      </c>
      <c r="J87" s="1">
        <v>40.548106908798196</v>
      </c>
      <c r="K87" s="1">
        <v>7000</v>
      </c>
      <c r="L87" s="1">
        <v>2.1209374877459299</v>
      </c>
      <c r="M87" s="1">
        <v>7000</v>
      </c>
      <c r="N87" s="1">
        <v>5685</v>
      </c>
      <c r="O87" s="1">
        <v>1.3156652450562E-2</v>
      </c>
    </row>
    <row r="88" spans="1:15">
      <c r="A88" s="1">
        <v>87</v>
      </c>
      <c r="B88" s="1">
        <v>110.15574909999999</v>
      </c>
      <c r="C88" s="1">
        <v>5856</v>
      </c>
      <c r="D88" s="1">
        <v>0.78979082499999997</v>
      </c>
      <c r="E88" s="1">
        <v>5856</v>
      </c>
      <c r="F88" s="1">
        <v>148.46290493011401</v>
      </c>
      <c r="G88" s="1">
        <v>6985</v>
      </c>
      <c r="H88" s="1">
        <v>0.58600496899177001</v>
      </c>
      <c r="I88" s="1">
        <v>6985</v>
      </c>
      <c r="J88" s="1">
        <v>40.895784139633101</v>
      </c>
      <c r="K88" s="1">
        <v>7000</v>
      </c>
      <c r="L88" s="1">
        <v>2.1273586466260199</v>
      </c>
      <c r="M88" s="1">
        <v>7000</v>
      </c>
      <c r="N88" s="1">
        <v>5848</v>
      </c>
      <c r="O88" s="1">
        <v>1.4167785644531E-2</v>
      </c>
    </row>
    <row r="89" spans="1:15">
      <c r="A89" s="1">
        <v>88</v>
      </c>
      <c r="B89" s="1">
        <v>111.2128811</v>
      </c>
      <c r="C89" s="1">
        <v>5850</v>
      </c>
      <c r="D89" s="1">
        <v>0.79127524699999996</v>
      </c>
      <c r="E89" s="1">
        <v>5850</v>
      </c>
      <c r="F89" s="1">
        <v>150.813323020935</v>
      </c>
      <c r="G89" s="1">
        <v>7192</v>
      </c>
      <c r="H89" s="1">
        <v>0.58350282479873705</v>
      </c>
      <c r="I89" s="1">
        <v>7192</v>
      </c>
      <c r="J89" s="1">
        <v>41.3133449554443</v>
      </c>
      <c r="K89" s="1">
        <v>7000</v>
      </c>
      <c r="L89" s="1">
        <v>2.13006233445648</v>
      </c>
      <c r="M89" s="1">
        <v>7000</v>
      </c>
      <c r="N89" s="1">
        <v>5891</v>
      </c>
      <c r="O89" s="1">
        <v>1.5081405639649E-2</v>
      </c>
    </row>
    <row r="90" spans="1:15">
      <c r="A90" s="1">
        <v>89</v>
      </c>
      <c r="B90" s="1">
        <v>112.927587</v>
      </c>
      <c r="C90" s="1">
        <v>5927</v>
      </c>
      <c r="D90" s="1">
        <v>0.78811566200000005</v>
      </c>
      <c r="E90" s="1">
        <v>5927</v>
      </c>
      <c r="F90" s="1">
        <v>153.26571297645501</v>
      </c>
      <c r="G90" s="1">
        <v>7229</v>
      </c>
      <c r="H90" s="1">
        <v>0.580690868633299</v>
      </c>
      <c r="I90" s="1">
        <v>7229</v>
      </c>
      <c r="J90" s="1">
        <v>41.728727102279599</v>
      </c>
      <c r="K90" s="1">
        <v>7000</v>
      </c>
      <c r="L90" s="1">
        <v>2.1328232654175001</v>
      </c>
      <c r="M90" s="1">
        <v>7000</v>
      </c>
      <c r="N90" s="1">
        <v>5872</v>
      </c>
      <c r="O90" s="1">
        <v>1.6750574111939E-2</v>
      </c>
    </row>
    <row r="91" spans="1:15">
      <c r="A91" s="1">
        <v>90</v>
      </c>
      <c r="B91" s="1">
        <v>114.6478992</v>
      </c>
      <c r="C91" s="1">
        <v>5909</v>
      </c>
      <c r="D91" s="1">
        <v>0.78501220400000005</v>
      </c>
      <c r="E91" s="1">
        <v>5909</v>
      </c>
      <c r="F91" s="1">
        <v>154.72988390922501</v>
      </c>
      <c r="G91" s="1">
        <v>7226</v>
      </c>
      <c r="H91" s="1">
        <v>0.58165880905591405</v>
      </c>
      <c r="I91" s="1">
        <v>7226</v>
      </c>
      <c r="J91" s="1">
        <v>42.079556941985999</v>
      </c>
      <c r="K91" s="1">
        <v>7000</v>
      </c>
      <c r="L91" s="1">
        <v>2.1388057893309198</v>
      </c>
      <c r="M91" s="1">
        <v>7000</v>
      </c>
      <c r="N91" s="1">
        <v>5955</v>
      </c>
      <c r="O91" s="1">
        <v>1.5317440032959E-2</v>
      </c>
    </row>
    <row r="92" spans="1:15">
      <c r="A92" s="1">
        <v>91</v>
      </c>
      <c r="B92" s="1">
        <v>115.8155861</v>
      </c>
      <c r="C92" s="1">
        <v>6053</v>
      </c>
      <c r="D92" s="1">
        <v>0.78573189600000004</v>
      </c>
      <c r="E92" s="1">
        <v>6053</v>
      </c>
      <c r="F92" s="1">
        <v>157.15497183799701</v>
      </c>
      <c r="G92" s="1">
        <v>7031</v>
      </c>
      <c r="H92" s="1">
        <v>0.57904626837900397</v>
      </c>
      <c r="I92" s="1">
        <v>7031</v>
      </c>
      <c r="J92" s="1">
        <v>42.471786022186201</v>
      </c>
      <c r="K92" s="1">
        <v>7000</v>
      </c>
      <c r="L92" s="1">
        <v>2.1425988526233302</v>
      </c>
      <c r="M92" s="1">
        <v>7000</v>
      </c>
      <c r="N92" s="1">
        <v>5942</v>
      </c>
      <c r="O92" s="1">
        <v>1.4162302017212001E-2</v>
      </c>
    </row>
    <row r="93" spans="1:15">
      <c r="A93" s="1">
        <v>92</v>
      </c>
      <c r="B93" s="1">
        <v>116.90139600000001</v>
      </c>
      <c r="C93" s="1">
        <v>6106</v>
      </c>
      <c r="D93" s="1">
        <v>0.78698803500000003</v>
      </c>
      <c r="E93" s="1">
        <v>6106</v>
      </c>
      <c r="F93" s="1">
        <v>159.49500203132601</v>
      </c>
      <c r="G93" s="1">
        <v>7168</v>
      </c>
      <c r="H93" s="1">
        <v>0.57682058264076697</v>
      </c>
      <c r="I93" s="1">
        <v>7168</v>
      </c>
      <c r="J93" s="1">
        <v>43.152323961257899</v>
      </c>
      <c r="K93" s="1">
        <v>7000</v>
      </c>
      <c r="L93" s="1">
        <v>2.1319825111295798</v>
      </c>
      <c r="M93" s="1">
        <v>7000</v>
      </c>
      <c r="N93" s="1">
        <v>5910</v>
      </c>
      <c r="O93" s="1">
        <v>1.5406131744385E-2</v>
      </c>
    </row>
    <row r="94" spans="1:15">
      <c r="A94" s="1">
        <v>93</v>
      </c>
      <c r="B94" s="1">
        <v>118.671802</v>
      </c>
      <c r="C94" s="1">
        <v>6069</v>
      </c>
      <c r="D94" s="1">
        <v>0.78367395100000004</v>
      </c>
      <c r="E94" s="1">
        <v>6069</v>
      </c>
      <c r="F94" s="1">
        <v>161.87581801414399</v>
      </c>
      <c r="G94" s="1">
        <v>7250</v>
      </c>
      <c r="H94" s="1">
        <v>0.57451447128361999</v>
      </c>
      <c r="I94" s="1">
        <v>7250</v>
      </c>
      <c r="J94" s="1">
        <v>43.834111928939798</v>
      </c>
      <c r="K94" s="1">
        <v>7000</v>
      </c>
      <c r="L94" s="1">
        <v>2.1216353179634102</v>
      </c>
      <c r="M94" s="1">
        <v>7000</v>
      </c>
      <c r="N94" s="1">
        <v>6010</v>
      </c>
      <c r="O94" s="1">
        <v>2.243709564209E-2</v>
      </c>
    </row>
    <row r="95" spans="1:15">
      <c r="A95" s="1">
        <v>94</v>
      </c>
      <c r="B95" s="1">
        <v>120.42400910000001</v>
      </c>
      <c r="C95" s="1">
        <v>6043</v>
      </c>
      <c r="D95" s="1">
        <v>0.78057524199999995</v>
      </c>
      <c r="E95" s="1">
        <v>6043</v>
      </c>
      <c r="F95" s="1">
        <v>164.25699400901701</v>
      </c>
      <c r="G95" s="1">
        <v>7180</v>
      </c>
      <c r="H95" s="1">
        <v>0.57227395744767595</v>
      </c>
      <c r="I95" s="1">
        <v>7180</v>
      </c>
      <c r="J95" s="1">
        <v>44.5153260231018</v>
      </c>
      <c r="K95" s="1">
        <v>7000</v>
      </c>
      <c r="L95" s="1">
        <v>2.11163229381309</v>
      </c>
      <c r="M95" s="1">
        <v>7000</v>
      </c>
      <c r="N95" s="1">
        <v>5947</v>
      </c>
      <c r="O95" s="1">
        <v>1.5025615692139E-2</v>
      </c>
    </row>
    <row r="96" spans="1:15">
      <c r="A96" s="1">
        <v>95</v>
      </c>
      <c r="B96" s="1">
        <v>122.1677432</v>
      </c>
      <c r="C96" s="1">
        <v>6007</v>
      </c>
      <c r="D96" s="1">
        <v>0.77761934099999996</v>
      </c>
      <c r="E96" s="1">
        <v>6007</v>
      </c>
      <c r="F96" s="1">
        <v>166.598410844802</v>
      </c>
      <c r="G96" s="1">
        <v>7247</v>
      </c>
      <c r="H96" s="1">
        <v>0.57023353054969095</v>
      </c>
      <c r="I96" s="1">
        <v>7247</v>
      </c>
      <c r="J96" s="1">
        <v>45.198491096496497</v>
      </c>
      <c r="K96" s="1">
        <v>7000</v>
      </c>
      <c r="L96" s="1">
        <v>2.1018400768552099</v>
      </c>
      <c r="M96" s="1">
        <v>7000</v>
      </c>
      <c r="N96" s="1">
        <v>6055</v>
      </c>
      <c r="O96" s="1">
        <v>1.5182495117188E-2</v>
      </c>
    </row>
    <row r="97" spans="1:15">
      <c r="A97" s="1">
        <v>96</v>
      </c>
      <c r="B97" s="1">
        <v>123.581192</v>
      </c>
      <c r="C97" s="1">
        <v>6110</v>
      </c>
      <c r="D97" s="1">
        <v>0.77681723599999997</v>
      </c>
      <c r="E97" s="1">
        <v>6110</v>
      </c>
      <c r="F97" s="1">
        <v>169.00500297546299</v>
      </c>
      <c r="G97" s="1">
        <v>7305</v>
      </c>
      <c r="H97" s="1">
        <v>0.56803052164045797</v>
      </c>
      <c r="I97" s="1">
        <v>7305</v>
      </c>
      <c r="J97" s="1">
        <v>45.860806941985999</v>
      </c>
      <c r="K97" s="1">
        <v>7000</v>
      </c>
      <c r="L97" s="1">
        <v>2.0932906854744102</v>
      </c>
      <c r="M97" s="1">
        <v>7000</v>
      </c>
      <c r="N97" s="1">
        <v>5948</v>
      </c>
      <c r="O97" s="1">
        <v>1.482105255127E-2</v>
      </c>
    </row>
    <row r="98" spans="1:15">
      <c r="A98" s="1">
        <v>97</v>
      </c>
      <c r="B98" s="1">
        <v>124.605684</v>
      </c>
      <c r="C98" s="1">
        <v>5993</v>
      </c>
      <c r="D98" s="1">
        <v>0.77845565999999999</v>
      </c>
      <c r="E98" s="1">
        <v>5993</v>
      </c>
      <c r="F98" s="1">
        <v>171.382532835006</v>
      </c>
      <c r="G98" s="1">
        <v>7376</v>
      </c>
      <c r="H98" s="1">
        <v>0.56598533348426905</v>
      </c>
      <c r="I98" s="1">
        <v>7376</v>
      </c>
      <c r="J98" s="1">
        <v>46.208566904067901</v>
      </c>
      <c r="K98" s="1">
        <v>7000</v>
      </c>
      <c r="L98" s="1">
        <v>2.09917784728919</v>
      </c>
      <c r="M98" s="1">
        <v>7000</v>
      </c>
      <c r="N98" s="1">
        <v>5975</v>
      </c>
      <c r="O98" s="1">
        <v>1.5044927597046001E-2</v>
      </c>
    </row>
    <row r="99" spans="1:15">
      <c r="A99" s="1">
        <v>98</v>
      </c>
      <c r="B99" s="1">
        <v>126.3097291</v>
      </c>
      <c r="C99" s="1">
        <v>6043</v>
      </c>
      <c r="D99" s="1">
        <v>0.77587055800000004</v>
      </c>
      <c r="E99" s="1">
        <v>6043</v>
      </c>
      <c r="F99" s="1">
        <v>173.81369090080199</v>
      </c>
      <c r="G99" s="1">
        <v>7201</v>
      </c>
      <c r="H99" s="1">
        <v>0.56382209877776301</v>
      </c>
      <c r="I99" s="1">
        <v>7201</v>
      </c>
      <c r="J99" s="1">
        <v>46.551393032073896</v>
      </c>
      <c r="K99" s="1">
        <v>7000</v>
      </c>
      <c r="L99" s="1">
        <v>2.1052001587251699</v>
      </c>
      <c r="M99" s="1">
        <v>7000</v>
      </c>
      <c r="N99" s="1">
        <v>5964</v>
      </c>
      <c r="O99" s="1">
        <v>1.6114473342896E-2</v>
      </c>
    </row>
    <row r="100" spans="1:15">
      <c r="A100" s="1">
        <v>99</v>
      </c>
      <c r="B100" s="1">
        <v>128.05195119999999</v>
      </c>
      <c r="C100" s="1">
        <v>6016</v>
      </c>
      <c r="D100" s="1">
        <v>0.77312371300000005</v>
      </c>
      <c r="E100" s="1">
        <v>6016</v>
      </c>
      <c r="F100" s="1">
        <v>175.136346817016</v>
      </c>
      <c r="G100" s="1">
        <v>7308</v>
      </c>
      <c r="H100" s="1">
        <v>0.56527386690003101</v>
      </c>
      <c r="I100" s="1">
        <v>7308</v>
      </c>
      <c r="J100" s="1">
        <v>46.893747091293299</v>
      </c>
      <c r="K100" s="1">
        <v>7000</v>
      </c>
      <c r="L100" s="1">
        <v>2.1111556687348001</v>
      </c>
      <c r="M100" s="1">
        <v>7000</v>
      </c>
      <c r="N100" s="1">
        <v>6072</v>
      </c>
      <c r="O100" s="1">
        <v>1.6074419021607E-2</v>
      </c>
    </row>
    <row r="101" spans="1:15">
      <c r="A101" s="1">
        <v>100</v>
      </c>
      <c r="B101" s="1">
        <v>129.76374319999999</v>
      </c>
      <c r="C101" s="1">
        <v>6003</v>
      </c>
      <c r="D101" s="1">
        <v>0.77063128400000003</v>
      </c>
      <c r="E101" s="1">
        <v>6003</v>
      </c>
      <c r="F101" s="1">
        <v>177.38115382194499</v>
      </c>
      <c r="G101" s="1">
        <v>7267</v>
      </c>
      <c r="H101" s="1">
        <v>0.56375774903561504</v>
      </c>
      <c r="I101" s="1">
        <v>7267</v>
      </c>
      <c r="J101" s="1">
        <v>47.541881084442103</v>
      </c>
      <c r="K101" s="1">
        <v>7000</v>
      </c>
      <c r="L101" s="1">
        <v>2.1034085677506802</v>
      </c>
      <c r="M101" s="1">
        <v>7000</v>
      </c>
      <c r="N101" s="1">
        <v>5994</v>
      </c>
      <c r="O101" s="1">
        <v>1.4657974243164E-2</v>
      </c>
    </row>
    <row r="102" spans="1:15">
      <c r="A102" s="1">
        <v>101</v>
      </c>
      <c r="B102" s="1">
        <v>130.74228410000001</v>
      </c>
      <c r="C102" s="1">
        <v>6005</v>
      </c>
      <c r="D102" s="1">
        <v>0.77251212700000005</v>
      </c>
      <c r="E102" s="1">
        <v>6005</v>
      </c>
      <c r="F102" s="1">
        <v>179.75736999511699</v>
      </c>
      <c r="G102" s="1">
        <v>7148</v>
      </c>
      <c r="H102" s="1">
        <v>0.56186847862061695</v>
      </c>
      <c r="I102" s="1">
        <v>7148</v>
      </c>
      <c r="J102" s="1">
        <v>48.224080085754302</v>
      </c>
      <c r="K102" s="1">
        <v>7000</v>
      </c>
      <c r="L102" s="1">
        <v>2.09438935528468</v>
      </c>
      <c r="M102" s="1">
        <v>7000</v>
      </c>
      <c r="N102" s="1">
        <v>5943</v>
      </c>
      <c r="O102" s="1">
        <v>1.5314102172852E-2</v>
      </c>
    </row>
    <row r="103" spans="1:15">
      <c r="A103" s="1">
        <v>102</v>
      </c>
      <c r="B103" s="1">
        <v>131.91443419999999</v>
      </c>
      <c r="C103" s="1">
        <v>6101</v>
      </c>
      <c r="D103" s="1">
        <v>0.77322849900000001</v>
      </c>
      <c r="E103" s="1">
        <v>6101</v>
      </c>
      <c r="F103" s="1">
        <v>182.11316895484899</v>
      </c>
      <c r="G103" s="1">
        <v>7175</v>
      </c>
      <c r="H103" s="1">
        <v>0.56009129150505599</v>
      </c>
      <c r="I103" s="1">
        <v>7175</v>
      </c>
      <c r="J103" s="1">
        <v>48.9052090644836</v>
      </c>
      <c r="K103" s="1">
        <v>7000</v>
      </c>
      <c r="L103" s="1">
        <v>2.0856673951747799</v>
      </c>
      <c r="M103" s="1">
        <v>7000</v>
      </c>
      <c r="N103" s="1">
        <v>5928</v>
      </c>
      <c r="O103" s="1">
        <v>1.5682697296143001E-2</v>
      </c>
    </row>
    <row r="104" spans="1:15">
      <c r="A104" s="1">
        <v>103</v>
      </c>
      <c r="B104" s="1">
        <v>133.6918502</v>
      </c>
      <c r="C104" s="1">
        <v>6000</v>
      </c>
      <c r="D104" s="1">
        <v>0.77042841299999998</v>
      </c>
      <c r="E104" s="1">
        <v>6000</v>
      </c>
      <c r="F104" s="1">
        <v>183.29725790023801</v>
      </c>
      <c r="G104" s="1">
        <v>7188</v>
      </c>
      <c r="H104" s="1">
        <v>0.56192875539938003</v>
      </c>
      <c r="I104" s="1">
        <v>7188</v>
      </c>
      <c r="J104" s="1">
        <v>49.5879321098327</v>
      </c>
      <c r="K104" s="1">
        <v>7000</v>
      </c>
      <c r="L104" s="1">
        <v>2.0771182749033401</v>
      </c>
      <c r="M104" s="1">
        <v>7000</v>
      </c>
      <c r="N104" s="1">
        <v>5893</v>
      </c>
      <c r="O104" s="1">
        <v>1.4877080917357999E-2</v>
      </c>
    </row>
    <row r="105" spans="1:15">
      <c r="A105" s="1">
        <v>104</v>
      </c>
      <c r="B105" s="1">
        <v>135.5218701</v>
      </c>
      <c r="C105" s="1">
        <v>5981</v>
      </c>
      <c r="D105" s="1">
        <v>0.76740381400000002</v>
      </c>
      <c r="E105" s="1">
        <v>5981</v>
      </c>
      <c r="F105" s="1">
        <v>185.61039185523899</v>
      </c>
      <c r="G105" s="1">
        <v>7251</v>
      </c>
      <c r="H105" s="1">
        <v>0.56031345530001897</v>
      </c>
      <c r="I105" s="1">
        <v>7251</v>
      </c>
      <c r="J105" s="1">
        <v>50.2671380043029</v>
      </c>
      <c r="K105" s="1">
        <v>7000</v>
      </c>
      <c r="L105" s="1">
        <v>2.0689461172644701</v>
      </c>
      <c r="M105" s="1">
        <v>7000</v>
      </c>
      <c r="N105" s="1">
        <v>5911</v>
      </c>
      <c r="O105" s="1">
        <v>1.4941692352295E-2</v>
      </c>
    </row>
    <row r="106" spans="1:15">
      <c r="A106" s="1">
        <v>105</v>
      </c>
      <c r="B106" s="1">
        <v>136.45547909999999</v>
      </c>
      <c r="C106" s="1">
        <v>5963</v>
      </c>
      <c r="D106" s="1">
        <v>0.76948174300000005</v>
      </c>
      <c r="E106" s="1">
        <v>5963</v>
      </c>
      <c r="F106" s="1">
        <v>188.000030994415</v>
      </c>
      <c r="G106" s="1">
        <v>7109</v>
      </c>
      <c r="H106" s="1">
        <v>0.55851054621963903</v>
      </c>
      <c r="I106" s="1">
        <v>7109</v>
      </c>
      <c r="J106" s="1">
        <v>50.730613946914602</v>
      </c>
      <c r="K106" s="1">
        <v>7000</v>
      </c>
      <c r="L106" s="1">
        <v>2.0697561458624101</v>
      </c>
      <c r="M106" s="1">
        <v>7000</v>
      </c>
      <c r="N106" s="1">
        <v>5971</v>
      </c>
      <c r="O106" s="1">
        <v>1.5043497085570999E-2</v>
      </c>
    </row>
    <row r="107" spans="1:15">
      <c r="A107" s="1">
        <v>106</v>
      </c>
      <c r="B107" s="1">
        <v>137.62708520000001</v>
      </c>
      <c r="C107" s="1">
        <v>6027</v>
      </c>
      <c r="D107" s="1">
        <v>0.77019723100000004</v>
      </c>
      <c r="E107" s="1">
        <v>6027</v>
      </c>
      <c r="F107" s="1">
        <v>190.29273891448901</v>
      </c>
      <c r="G107" s="1">
        <v>7108</v>
      </c>
      <c r="H107" s="1">
        <v>0.55703649337682903</v>
      </c>
      <c r="I107" s="1">
        <v>7108</v>
      </c>
      <c r="J107" s="1">
        <v>51.143625974655102</v>
      </c>
      <c r="K107" s="1">
        <v>7000</v>
      </c>
      <c r="L107" s="1">
        <v>2.0725945409605799</v>
      </c>
      <c r="M107" s="1">
        <v>7000</v>
      </c>
      <c r="N107" s="1">
        <v>5966</v>
      </c>
      <c r="O107" s="1">
        <v>1.5795230865479001E-2</v>
      </c>
    </row>
    <row r="108" spans="1:15">
      <c r="A108" s="1">
        <v>107</v>
      </c>
      <c r="B108" s="1">
        <v>139.33248209999999</v>
      </c>
      <c r="C108" s="1">
        <v>5998</v>
      </c>
      <c r="D108" s="1">
        <v>0.76794727500000004</v>
      </c>
      <c r="E108" s="1">
        <v>5998</v>
      </c>
      <c r="F108" s="1">
        <v>192.59304785728401</v>
      </c>
      <c r="G108" s="1">
        <v>7202</v>
      </c>
      <c r="H108" s="1">
        <v>0.55557560976598297</v>
      </c>
      <c r="I108" s="1">
        <v>7202</v>
      </c>
      <c r="J108" s="1">
        <v>51.492766141891401</v>
      </c>
      <c r="K108" s="1">
        <v>7000</v>
      </c>
      <c r="L108" s="1">
        <v>2.0779617802072399</v>
      </c>
      <c r="M108" s="1">
        <v>7000</v>
      </c>
      <c r="N108" s="1">
        <v>5906</v>
      </c>
      <c r="O108" s="1">
        <v>1.5321493148804001E-2</v>
      </c>
    </row>
    <row r="109" spans="1:15">
      <c r="A109" s="1">
        <v>108</v>
      </c>
      <c r="B109" s="1">
        <v>141.05972220000001</v>
      </c>
      <c r="C109" s="1">
        <v>6034</v>
      </c>
      <c r="D109" s="1">
        <v>0.76563315399999998</v>
      </c>
      <c r="E109" s="1">
        <v>6034</v>
      </c>
      <c r="F109" s="1">
        <v>194.96602392196601</v>
      </c>
      <c r="G109" s="1">
        <v>7037</v>
      </c>
      <c r="H109" s="1">
        <v>0.55394267076619497</v>
      </c>
      <c r="I109" s="1">
        <v>7037</v>
      </c>
      <c r="J109" s="1">
        <v>51.832639932632397</v>
      </c>
      <c r="K109" s="1">
        <v>7000</v>
      </c>
      <c r="L109" s="1">
        <v>2.0836291599341399</v>
      </c>
      <c r="M109" s="1">
        <v>7000</v>
      </c>
      <c r="N109" s="1">
        <v>5892</v>
      </c>
      <c r="O109" s="1">
        <v>1.5106916427611999E-2</v>
      </c>
    </row>
    <row r="110" spans="1:15">
      <c r="A110" s="1">
        <v>109</v>
      </c>
      <c r="B110" s="1">
        <v>142.7700222</v>
      </c>
      <c r="C110" s="1">
        <v>5997</v>
      </c>
      <c r="D110" s="1">
        <v>0.76346559599999997</v>
      </c>
      <c r="E110" s="1">
        <v>5997</v>
      </c>
      <c r="F110" s="1">
        <v>197.21095800399701</v>
      </c>
      <c r="G110" s="1">
        <v>7013</v>
      </c>
      <c r="H110" s="1">
        <v>0.55270762387245398</v>
      </c>
      <c r="I110" s="1">
        <v>7013</v>
      </c>
      <c r="J110" s="1">
        <v>52.248477935791001</v>
      </c>
      <c r="K110" s="1">
        <v>7000</v>
      </c>
      <c r="L110" s="1">
        <v>2.0861851733547399</v>
      </c>
      <c r="M110" s="1">
        <v>7000</v>
      </c>
      <c r="N110" s="1">
        <v>5858</v>
      </c>
      <c r="O110" s="1">
        <v>1.6595363616942999E-2</v>
      </c>
    </row>
    <row r="111" spans="1:15">
      <c r="A111" s="1">
        <v>110</v>
      </c>
      <c r="B111" s="1">
        <v>144.4761062</v>
      </c>
      <c r="C111" s="1">
        <v>5922</v>
      </c>
      <c r="D111" s="1">
        <v>0.76137157200000005</v>
      </c>
      <c r="E111" s="1">
        <v>5922</v>
      </c>
      <c r="F111" s="1">
        <v>199.57921886444001</v>
      </c>
      <c r="G111" s="1">
        <v>7184</v>
      </c>
      <c r="H111" s="1">
        <v>0.55115958778611396</v>
      </c>
      <c r="I111" s="1">
        <v>7184</v>
      </c>
      <c r="J111" s="1">
        <v>52.595176935195902</v>
      </c>
      <c r="K111" s="1">
        <v>7000</v>
      </c>
      <c r="L111" s="1">
        <v>2.0914465243749301</v>
      </c>
      <c r="M111" s="1">
        <v>7000</v>
      </c>
      <c r="N111" s="1">
        <v>5871</v>
      </c>
      <c r="O111" s="1">
        <v>1.5685558319092002E-2</v>
      </c>
    </row>
    <row r="112" spans="1:15">
      <c r="A112" s="1">
        <v>111</v>
      </c>
      <c r="B112" s="1">
        <v>146.16796210000001</v>
      </c>
      <c r="C112" s="1">
        <v>5979</v>
      </c>
      <c r="D112" s="1">
        <v>0.75940033900000004</v>
      </c>
      <c r="E112" s="1">
        <v>5979</v>
      </c>
      <c r="F112" s="1">
        <v>201.944651842117</v>
      </c>
      <c r="G112" s="1">
        <v>6913</v>
      </c>
      <c r="H112" s="1">
        <v>0.54965555654715204</v>
      </c>
      <c r="I112" s="1">
        <v>6913</v>
      </c>
      <c r="J112" s="1">
        <v>53.273736953735302</v>
      </c>
      <c r="K112" s="1">
        <v>7000</v>
      </c>
      <c r="L112" s="1">
        <v>2.0835782572639099</v>
      </c>
      <c r="M112" s="1">
        <v>7000</v>
      </c>
      <c r="N112" s="1">
        <v>5807</v>
      </c>
      <c r="O112" s="1">
        <v>1.6325950622559E-2</v>
      </c>
    </row>
    <row r="113" spans="1:15">
      <c r="A113" s="1">
        <v>112</v>
      </c>
      <c r="B113" s="1">
        <v>147.83207419999999</v>
      </c>
      <c r="C113" s="1">
        <v>5971</v>
      </c>
      <c r="D113" s="1">
        <v>0.75761637400000004</v>
      </c>
      <c r="E113" s="1">
        <v>5971</v>
      </c>
      <c r="F113" s="1">
        <v>204.23138785362201</v>
      </c>
      <c r="G113" s="1">
        <v>6932</v>
      </c>
      <c r="H113" s="1">
        <v>0.54839758558695695</v>
      </c>
      <c r="I113" s="1">
        <v>6932</v>
      </c>
      <c r="J113" s="1">
        <v>53.963819980621302</v>
      </c>
      <c r="K113" s="1">
        <v>7000</v>
      </c>
      <c r="L113" s="1">
        <v>2.0754646361250799</v>
      </c>
      <c r="M113" s="1">
        <v>7000</v>
      </c>
      <c r="N113" s="1">
        <v>5813</v>
      </c>
      <c r="O113" s="1">
        <v>1.3828516006470001E-2</v>
      </c>
    </row>
    <row r="114" spans="1:15">
      <c r="A114" s="1">
        <v>113</v>
      </c>
      <c r="B114" s="1">
        <v>148.8938651</v>
      </c>
      <c r="C114" s="1">
        <v>5945</v>
      </c>
      <c r="D114" s="1">
        <v>0.75892985899999998</v>
      </c>
      <c r="E114" s="1">
        <v>5945</v>
      </c>
      <c r="F114" s="1">
        <v>206.439020872116</v>
      </c>
      <c r="G114" s="1">
        <v>7037</v>
      </c>
      <c r="H114" s="1">
        <v>0.54737713598244897</v>
      </c>
      <c r="I114" s="1">
        <v>7037</v>
      </c>
      <c r="J114" s="1">
        <v>54.651571989059399</v>
      </c>
      <c r="K114" s="1">
        <v>7000</v>
      </c>
      <c r="L114" s="1">
        <v>2.0676440930669102</v>
      </c>
      <c r="M114" s="1">
        <v>7000</v>
      </c>
      <c r="N114" s="1">
        <v>5813</v>
      </c>
      <c r="O114" s="1">
        <v>1.5605449676514E-2</v>
      </c>
    </row>
    <row r="115" spans="1:15">
      <c r="A115" s="1">
        <v>114</v>
      </c>
      <c r="B115" s="1">
        <v>150.0132902</v>
      </c>
      <c r="C115" s="1">
        <v>5954</v>
      </c>
      <c r="D115" s="1">
        <v>0.75993266900000001</v>
      </c>
      <c r="E115" s="1">
        <v>5954</v>
      </c>
      <c r="F115" s="1">
        <v>208.680246829986</v>
      </c>
      <c r="G115" s="1">
        <v>6923</v>
      </c>
      <c r="H115" s="1">
        <v>0.54629032566209601</v>
      </c>
      <c r="I115" s="1">
        <v>6923</v>
      </c>
      <c r="J115" s="1">
        <v>55.3786461353302</v>
      </c>
      <c r="K115" s="1">
        <v>7000</v>
      </c>
      <c r="L115" s="1">
        <v>2.05855520052648</v>
      </c>
      <c r="M115" s="1">
        <v>7000</v>
      </c>
      <c r="N115" s="1">
        <v>5836</v>
      </c>
      <c r="O115" s="1">
        <v>1.5012502670287999E-2</v>
      </c>
    </row>
    <row r="116" spans="1:15">
      <c r="A116" s="1">
        <v>115</v>
      </c>
      <c r="B116" s="1">
        <v>151.67613009999999</v>
      </c>
      <c r="C116" s="1">
        <v>5847</v>
      </c>
      <c r="D116" s="1">
        <v>0.75819444999999996</v>
      </c>
      <c r="E116" s="1">
        <v>5847</v>
      </c>
      <c r="F116" s="1">
        <v>210.17545104026701</v>
      </c>
      <c r="G116" s="1">
        <v>6804</v>
      </c>
      <c r="H116" s="1">
        <v>0.54716190416532895</v>
      </c>
      <c r="I116" s="1">
        <v>6804</v>
      </c>
      <c r="J116" s="1">
        <v>56.0610511302948</v>
      </c>
      <c r="K116" s="1">
        <v>7000</v>
      </c>
      <c r="L116" s="1">
        <v>2.0513350656362399</v>
      </c>
      <c r="M116" s="1">
        <v>7000</v>
      </c>
      <c r="N116" s="1">
        <v>5804</v>
      </c>
      <c r="O116" s="1">
        <v>1.4867782592774E-2</v>
      </c>
    </row>
    <row r="117" spans="1:15">
      <c r="A117" s="1">
        <v>116</v>
      </c>
      <c r="B117" s="1">
        <v>153.3384192</v>
      </c>
      <c r="C117" s="1">
        <v>5877</v>
      </c>
      <c r="D117" s="1">
        <v>0.75649664699999997</v>
      </c>
      <c r="E117" s="1">
        <v>5877</v>
      </c>
      <c r="F117" s="1">
        <v>211.98407101631099</v>
      </c>
      <c r="G117" s="1">
        <v>6867</v>
      </c>
      <c r="H117" s="1">
        <v>0.54721092695249696</v>
      </c>
      <c r="I117" s="1">
        <v>6867</v>
      </c>
      <c r="J117" s="1">
        <v>56.407427072525003</v>
      </c>
      <c r="K117" s="1">
        <v>7000</v>
      </c>
      <c r="L117" s="1">
        <v>2.05646678141966</v>
      </c>
      <c r="M117" s="1">
        <v>7000</v>
      </c>
      <c r="N117" s="1">
        <v>5697</v>
      </c>
      <c r="O117" s="1">
        <v>1.4401435852051E-2</v>
      </c>
    </row>
    <row r="118" spans="1:15">
      <c r="A118" s="1">
        <v>117</v>
      </c>
      <c r="B118" s="1">
        <v>154.99214910000001</v>
      </c>
      <c r="C118" s="1">
        <v>5923</v>
      </c>
      <c r="D118" s="1">
        <v>0.75487694500000002</v>
      </c>
      <c r="E118" s="1">
        <v>5923</v>
      </c>
      <c r="F118" s="1">
        <v>214.19082903862</v>
      </c>
      <c r="G118" s="1">
        <v>6766</v>
      </c>
      <c r="H118" s="1">
        <v>0.54624187471119101</v>
      </c>
      <c r="I118" s="1">
        <v>6766</v>
      </c>
      <c r="J118" s="1">
        <v>56.752748966216998</v>
      </c>
      <c r="K118" s="1">
        <v>7000</v>
      </c>
      <c r="L118" s="1">
        <v>2.0615741462963499</v>
      </c>
      <c r="M118" s="1">
        <v>7000</v>
      </c>
      <c r="N118" s="1">
        <v>5707</v>
      </c>
      <c r="O118" s="1">
        <v>1.4451503753662E-2</v>
      </c>
    </row>
    <row r="119" spans="1:15">
      <c r="A119" s="1">
        <v>118</v>
      </c>
      <c r="B119" s="1">
        <v>155.86035799999999</v>
      </c>
      <c r="C119" s="1">
        <v>5896</v>
      </c>
      <c r="D119" s="1">
        <v>0.75708795699999998</v>
      </c>
      <c r="E119" s="1">
        <v>5896</v>
      </c>
      <c r="F119" s="1">
        <v>216.31149196624699</v>
      </c>
      <c r="G119" s="1">
        <v>6758</v>
      </c>
      <c r="H119" s="1">
        <v>0.54550962099790901</v>
      </c>
      <c r="I119" s="1">
        <v>6758</v>
      </c>
      <c r="J119" s="1">
        <v>57.097404003143303</v>
      </c>
      <c r="K119" s="1">
        <v>7000</v>
      </c>
      <c r="L119" s="1">
        <v>2.06664387042016</v>
      </c>
      <c r="M119" s="1">
        <v>7000</v>
      </c>
      <c r="N119" s="1">
        <v>5719</v>
      </c>
      <c r="O119" s="1">
        <v>1.4248371124268E-2</v>
      </c>
    </row>
    <row r="120" spans="1:15">
      <c r="A120" s="1">
        <v>119</v>
      </c>
      <c r="B120" s="1">
        <v>157.0989342</v>
      </c>
      <c r="C120" s="1">
        <v>5885</v>
      </c>
      <c r="D120" s="1">
        <v>0.75748445200000003</v>
      </c>
      <c r="E120" s="1">
        <v>5885</v>
      </c>
      <c r="F120" s="1">
        <v>217.371083021163</v>
      </c>
      <c r="G120" s="1">
        <v>6970</v>
      </c>
      <c r="H120" s="1">
        <v>0.54745092284613395</v>
      </c>
      <c r="I120" s="1">
        <v>6970</v>
      </c>
      <c r="J120" s="1">
        <v>57.703561067581099</v>
      </c>
      <c r="K120" s="1">
        <v>7000</v>
      </c>
      <c r="L120" s="1">
        <v>2.0622644044555498</v>
      </c>
      <c r="M120" s="1">
        <v>7000</v>
      </c>
      <c r="N120" s="1">
        <v>5691</v>
      </c>
      <c r="O120" s="1">
        <v>1.3187885284424E-2</v>
      </c>
    </row>
    <row r="121" spans="1:15">
      <c r="A121" s="1">
        <v>120</v>
      </c>
      <c r="B121" s="1">
        <v>158.78380319999999</v>
      </c>
      <c r="C121" s="1">
        <v>5872</v>
      </c>
      <c r="D121" s="1">
        <v>0.75574458799999999</v>
      </c>
      <c r="E121" s="1">
        <v>5872</v>
      </c>
      <c r="F121" s="1">
        <v>219.51790404319701</v>
      </c>
      <c r="G121" s="1">
        <v>6874</v>
      </c>
      <c r="H121" s="1">
        <v>0.54665244970809201</v>
      </c>
      <c r="I121" s="1">
        <v>6874</v>
      </c>
      <c r="J121" s="1">
        <v>58.395685911178496</v>
      </c>
      <c r="K121" s="1">
        <v>7000</v>
      </c>
      <c r="L121" s="1">
        <v>2.05494632227667</v>
      </c>
      <c r="M121" s="1">
        <v>7000</v>
      </c>
      <c r="N121" s="1">
        <v>5683</v>
      </c>
      <c r="O121" s="1">
        <v>1.4776468276978E-2</v>
      </c>
    </row>
    <row r="122" spans="1:15">
      <c r="A122" s="1">
        <v>121</v>
      </c>
      <c r="B122" s="1">
        <v>160.48086810000001</v>
      </c>
      <c r="C122" s="1">
        <v>5876</v>
      </c>
      <c r="D122" s="1">
        <v>0.75398395699999998</v>
      </c>
      <c r="E122" s="1">
        <v>5876</v>
      </c>
      <c r="F122" s="1">
        <v>221.722982883453</v>
      </c>
      <c r="G122" s="1">
        <v>6828</v>
      </c>
      <c r="H122" s="1">
        <v>0.54572601552813504</v>
      </c>
      <c r="I122" s="1">
        <v>6828</v>
      </c>
      <c r="J122" s="1">
        <v>59.0768430233001</v>
      </c>
      <c r="K122" s="1">
        <v>7000</v>
      </c>
      <c r="L122" s="1">
        <v>2.0481798587693101</v>
      </c>
      <c r="M122" s="1">
        <v>7000</v>
      </c>
      <c r="N122" s="1">
        <v>5720</v>
      </c>
      <c r="O122" s="1">
        <v>1.4047622680664E-2</v>
      </c>
    </row>
    <row r="123" spans="1:15">
      <c r="A123" s="1">
        <v>122</v>
      </c>
      <c r="B123" s="1">
        <v>161.46758009999999</v>
      </c>
      <c r="C123" s="1">
        <v>5901</v>
      </c>
      <c r="D123" s="1">
        <v>0.75556963200000005</v>
      </c>
      <c r="E123" s="1">
        <v>5901</v>
      </c>
      <c r="F123" s="1">
        <v>223.957404851913</v>
      </c>
      <c r="G123" s="1">
        <v>6950</v>
      </c>
      <c r="H123" s="1">
        <v>0.54474644444406495</v>
      </c>
      <c r="I123" s="1">
        <v>6950</v>
      </c>
      <c r="J123" s="1">
        <v>59.758738040924001</v>
      </c>
      <c r="K123" s="1">
        <v>7000</v>
      </c>
      <c r="L123" s="1">
        <v>2.0415424421521702</v>
      </c>
      <c r="M123" s="1">
        <v>7000</v>
      </c>
      <c r="N123" s="1">
        <v>5676</v>
      </c>
      <c r="O123" s="1">
        <v>1.4268159866332999E-2</v>
      </c>
    </row>
    <row r="124" spans="1:15">
      <c r="A124" s="1">
        <v>123</v>
      </c>
      <c r="B124" s="1">
        <v>162.6343961</v>
      </c>
      <c r="C124" s="1">
        <v>5934</v>
      </c>
      <c r="D124" s="1">
        <v>0.75629757900000005</v>
      </c>
      <c r="E124" s="1">
        <v>5934</v>
      </c>
      <c r="F124" s="1">
        <v>225.224779844284</v>
      </c>
      <c r="G124" s="1">
        <v>6968</v>
      </c>
      <c r="H124" s="1">
        <v>0.54612107994972703</v>
      </c>
      <c r="I124" s="1">
        <v>6968</v>
      </c>
      <c r="J124" s="1">
        <v>60.438839912414501</v>
      </c>
      <c r="K124" s="1">
        <v>7000</v>
      </c>
      <c r="L124" s="1">
        <v>2.0351151706129098</v>
      </c>
      <c r="M124" s="1">
        <v>7000</v>
      </c>
      <c r="N124" s="1">
        <v>5644</v>
      </c>
      <c r="O124" s="1">
        <v>1.3978242874146E-2</v>
      </c>
    </row>
    <row r="125" spans="1:15">
      <c r="A125" s="1">
        <v>124</v>
      </c>
      <c r="B125" s="1">
        <v>164.32702610000001</v>
      </c>
      <c r="C125" s="1">
        <v>5934</v>
      </c>
      <c r="D125" s="1">
        <v>0.75459285600000003</v>
      </c>
      <c r="E125" s="1">
        <v>5934</v>
      </c>
      <c r="F125" s="1">
        <v>227.331881999969</v>
      </c>
      <c r="G125" s="1">
        <v>6863</v>
      </c>
      <c r="H125" s="1">
        <v>0.54545802774824403</v>
      </c>
      <c r="I125" s="1">
        <v>6863</v>
      </c>
      <c r="J125" s="1">
        <v>60.871216058731001</v>
      </c>
      <c r="K125" s="1">
        <v>7000</v>
      </c>
      <c r="L125" s="1">
        <v>2.0370876093613699</v>
      </c>
      <c r="M125" s="1">
        <v>7000</v>
      </c>
      <c r="N125" s="1">
        <v>5557</v>
      </c>
      <c r="O125" s="1">
        <v>1.4361381530762E-2</v>
      </c>
    </row>
    <row r="126" spans="1:15">
      <c r="A126" s="1">
        <v>125</v>
      </c>
      <c r="B126" s="1">
        <v>166.01745009999999</v>
      </c>
      <c r="C126" s="1">
        <v>5913</v>
      </c>
      <c r="D126" s="1">
        <v>0.75293289900000004</v>
      </c>
      <c r="E126" s="1">
        <v>5913</v>
      </c>
      <c r="F126" s="1">
        <v>229.53196883201599</v>
      </c>
      <c r="G126" s="1">
        <v>6936</v>
      </c>
      <c r="H126" s="1">
        <v>0.54458644970488501</v>
      </c>
      <c r="I126" s="1">
        <v>6936</v>
      </c>
      <c r="J126" s="1">
        <v>61.219608068466101</v>
      </c>
      <c r="K126" s="1">
        <v>7000</v>
      </c>
      <c r="L126" s="1">
        <v>2.04182947169808</v>
      </c>
      <c r="M126" s="1">
        <v>7000</v>
      </c>
      <c r="N126" s="1">
        <v>5624</v>
      </c>
      <c r="O126" s="1">
        <v>1.4411926269531E-2</v>
      </c>
    </row>
    <row r="127" spans="1:15">
      <c r="A127" s="1">
        <v>126</v>
      </c>
      <c r="B127" s="1">
        <v>167.7237911</v>
      </c>
      <c r="C127" s="1">
        <v>5912</v>
      </c>
      <c r="D127" s="1">
        <v>0.75123510599999999</v>
      </c>
      <c r="E127" s="1">
        <v>5912</v>
      </c>
      <c r="F127" s="1">
        <v>231.804365873336</v>
      </c>
      <c r="G127" s="1">
        <v>6893</v>
      </c>
      <c r="H127" s="1">
        <v>0.54356180706643498</v>
      </c>
      <c r="I127" s="1">
        <v>6893</v>
      </c>
      <c r="J127" s="1">
        <v>61.625324010848999</v>
      </c>
      <c r="K127" s="1">
        <v>7000</v>
      </c>
      <c r="L127" s="1">
        <v>2.04461399631453</v>
      </c>
      <c r="M127" s="1">
        <v>7000</v>
      </c>
      <c r="N127" s="1">
        <v>5508</v>
      </c>
      <c r="O127" s="1">
        <v>1.5540599822998E-2</v>
      </c>
    </row>
    <row r="128" spans="1:15">
      <c r="A128" s="1">
        <v>127</v>
      </c>
      <c r="B128" s="1">
        <v>169.39863199999999</v>
      </c>
      <c r="C128" s="1">
        <v>5914</v>
      </c>
      <c r="D128" s="1">
        <v>0.74971089499999999</v>
      </c>
      <c r="E128" s="1">
        <v>5914</v>
      </c>
      <c r="F128" s="1">
        <v>234.00355386734</v>
      </c>
      <c r="G128" s="1">
        <v>6841</v>
      </c>
      <c r="H128" s="1">
        <v>0.542726800089532</v>
      </c>
      <c r="I128" s="1">
        <v>6841</v>
      </c>
      <c r="J128" s="1">
        <v>62.033975124359102</v>
      </c>
      <c r="K128" s="1">
        <v>7000</v>
      </c>
      <c r="L128" s="1">
        <v>2.0472652243452698</v>
      </c>
      <c r="M128" s="1">
        <v>7000</v>
      </c>
      <c r="N128" s="1">
        <v>5561</v>
      </c>
      <c r="O128" s="1">
        <v>1.4534235000609999E-2</v>
      </c>
    </row>
    <row r="129" spans="1:15">
      <c r="A129" s="1">
        <v>128</v>
      </c>
      <c r="B129" s="1">
        <v>170.48570419999999</v>
      </c>
      <c r="C129" s="1">
        <v>5867</v>
      </c>
      <c r="D129" s="1">
        <v>0.75079608900000006</v>
      </c>
      <c r="E129" s="1">
        <v>5867</v>
      </c>
      <c r="F129" s="1">
        <v>236.269564867019</v>
      </c>
      <c r="G129" s="1">
        <v>6827</v>
      </c>
      <c r="H129" s="1">
        <v>0.54175407684033505</v>
      </c>
      <c r="I129" s="1">
        <v>6827</v>
      </c>
      <c r="J129" s="1">
        <v>62.376251935958798</v>
      </c>
      <c r="K129" s="1">
        <v>7000</v>
      </c>
      <c r="L129" s="1">
        <v>2.0520630212186499</v>
      </c>
      <c r="M129" s="1">
        <v>7000</v>
      </c>
      <c r="N129" s="1">
        <v>5532</v>
      </c>
      <c r="O129" s="1">
        <v>1.4180183410645E-2</v>
      </c>
    </row>
    <row r="130" spans="1:15">
      <c r="A130" s="1">
        <v>129</v>
      </c>
      <c r="B130" s="1">
        <v>171.531296</v>
      </c>
      <c r="C130" s="1">
        <v>5874</v>
      </c>
      <c r="D130" s="1">
        <v>0.752049352</v>
      </c>
      <c r="E130" s="1">
        <v>5874</v>
      </c>
      <c r="F130" s="1">
        <v>238.50436282157801</v>
      </c>
      <c r="G130" s="1">
        <v>6907</v>
      </c>
      <c r="H130" s="1">
        <v>0.54087060913222196</v>
      </c>
      <c r="I130" s="1">
        <v>6907</v>
      </c>
      <c r="J130" s="1">
        <v>62.800600051879798</v>
      </c>
      <c r="K130" s="1">
        <v>7000</v>
      </c>
      <c r="L130" s="1">
        <v>2.0541205003365</v>
      </c>
      <c r="M130" s="1">
        <v>7000</v>
      </c>
      <c r="N130" s="1">
        <v>5497</v>
      </c>
      <c r="O130" s="1">
        <v>1.4325857162476001E-2</v>
      </c>
    </row>
    <row r="131" spans="1:15">
      <c r="A131" s="1">
        <v>130</v>
      </c>
      <c r="B131" s="1">
        <v>173.2424901</v>
      </c>
      <c r="C131" s="1">
        <v>5976</v>
      </c>
      <c r="D131" s="1">
        <v>0.750393278</v>
      </c>
      <c r="E131" s="1">
        <v>5976</v>
      </c>
      <c r="F131" s="1">
        <v>240.810956954956</v>
      </c>
      <c r="G131" s="1">
        <v>6865</v>
      </c>
      <c r="H131" s="1">
        <v>0.53984254555458799</v>
      </c>
      <c r="I131" s="1">
        <v>6865</v>
      </c>
      <c r="J131" s="1">
        <v>63.436155080795203</v>
      </c>
      <c r="K131" s="1">
        <v>7000</v>
      </c>
      <c r="L131" s="1">
        <v>2.0493045304278898</v>
      </c>
      <c r="M131" s="1">
        <v>7000</v>
      </c>
      <c r="N131" s="1">
        <v>5452</v>
      </c>
      <c r="O131" s="1">
        <v>1.3669013977051E-2</v>
      </c>
    </row>
    <row r="132" spans="1:15">
      <c r="A132" s="1">
        <v>131</v>
      </c>
      <c r="B132" s="1">
        <v>174.92570810000001</v>
      </c>
      <c r="C132" s="1">
        <v>5893</v>
      </c>
      <c r="D132" s="1">
        <v>0.74888935099999998</v>
      </c>
      <c r="E132" s="1">
        <v>5893</v>
      </c>
      <c r="F132" s="1">
        <v>243.24951481819099</v>
      </c>
      <c r="G132" s="1">
        <v>6773</v>
      </c>
      <c r="H132" s="1">
        <v>0.53854167025949196</v>
      </c>
      <c r="I132" s="1">
        <v>6773</v>
      </c>
      <c r="J132" s="1">
        <v>64.127691984176593</v>
      </c>
      <c r="K132" s="1">
        <v>7000</v>
      </c>
      <c r="L132" s="1">
        <v>2.0427992330103502</v>
      </c>
      <c r="M132" s="1">
        <v>7000</v>
      </c>
      <c r="N132" s="1">
        <v>5527</v>
      </c>
      <c r="O132" s="1">
        <v>1.3546228408814E-2</v>
      </c>
    </row>
    <row r="133" spans="1:15">
      <c r="A133" s="1">
        <v>132</v>
      </c>
      <c r="B133" s="1">
        <v>176.5966051</v>
      </c>
      <c r="C133" s="1">
        <v>5878</v>
      </c>
      <c r="D133" s="1">
        <v>0.74746623800000001</v>
      </c>
      <c r="E133" s="1">
        <v>5878</v>
      </c>
      <c r="F133" s="1">
        <v>244.49743795394801</v>
      </c>
      <c r="G133" s="1">
        <v>6908</v>
      </c>
      <c r="H133" s="1">
        <v>0.53988295789366103</v>
      </c>
      <c r="I133" s="1">
        <v>6908</v>
      </c>
      <c r="J133" s="1">
        <v>64.8157639503479</v>
      </c>
      <c r="K133" s="1">
        <v>7000</v>
      </c>
      <c r="L133" s="1">
        <v>2.0365416058525199</v>
      </c>
      <c r="M133" s="1">
        <v>7000</v>
      </c>
      <c r="N133" s="1">
        <v>5452</v>
      </c>
      <c r="O133" s="1">
        <v>1.4157533645630001E-2</v>
      </c>
    </row>
    <row r="134" spans="1:15">
      <c r="A134" s="1">
        <v>133</v>
      </c>
      <c r="B134" s="1">
        <v>177.4788532</v>
      </c>
      <c r="C134" s="1">
        <v>5851</v>
      </c>
      <c r="D134" s="1">
        <v>0.74938505399999999</v>
      </c>
      <c r="E134" s="1">
        <v>5851</v>
      </c>
      <c r="F134" s="1">
        <v>246.54363703727699</v>
      </c>
      <c r="G134" s="1">
        <v>6783</v>
      </c>
      <c r="H134" s="1">
        <v>0.53945825411787196</v>
      </c>
      <c r="I134" s="1">
        <v>6783</v>
      </c>
      <c r="J134" s="1">
        <v>65.5345299243927</v>
      </c>
      <c r="K134" s="1">
        <v>7000</v>
      </c>
      <c r="L134" s="1">
        <v>2.0294644693941</v>
      </c>
      <c r="M134" s="1">
        <v>7000</v>
      </c>
      <c r="N134" s="1">
        <v>5539</v>
      </c>
      <c r="O134" s="1">
        <v>1.4899969100951999E-2</v>
      </c>
    </row>
    <row r="135" spans="1:15">
      <c r="A135" s="1">
        <v>134</v>
      </c>
      <c r="B135" s="1">
        <v>178.7000391</v>
      </c>
      <c r="C135" s="1">
        <v>5932</v>
      </c>
      <c r="D135" s="1">
        <v>0.749859936</v>
      </c>
      <c r="E135" s="1">
        <v>5932</v>
      </c>
      <c r="F135" s="1">
        <v>248.83722686767501</v>
      </c>
      <c r="G135" s="1">
        <v>6796</v>
      </c>
      <c r="H135" s="1">
        <v>0.538504634884302</v>
      </c>
      <c r="I135" s="1">
        <v>6796</v>
      </c>
      <c r="J135" s="1">
        <v>66.250188112258897</v>
      </c>
      <c r="K135" s="1">
        <v>7000</v>
      </c>
      <c r="L135" s="1">
        <v>2.0226357663006298</v>
      </c>
      <c r="M135" s="1">
        <v>7000</v>
      </c>
      <c r="N135" s="1">
        <v>5424</v>
      </c>
      <c r="O135" s="1">
        <v>1.3411045074463E-2</v>
      </c>
    </row>
    <row r="136" spans="1:15">
      <c r="A136" s="1">
        <v>135</v>
      </c>
      <c r="B136" s="1">
        <v>180.3825922</v>
      </c>
      <c r="C136" s="1">
        <v>5802</v>
      </c>
      <c r="D136" s="1">
        <v>0.748409247</v>
      </c>
      <c r="E136" s="1">
        <v>5802</v>
      </c>
      <c r="F136" s="1">
        <v>251.01308894157401</v>
      </c>
      <c r="G136" s="1">
        <v>6784</v>
      </c>
      <c r="H136" s="1">
        <v>0.53782055975345</v>
      </c>
      <c r="I136" s="1">
        <v>6784</v>
      </c>
      <c r="J136" s="1">
        <v>66.683180093765202</v>
      </c>
      <c r="K136" s="1">
        <v>7000</v>
      </c>
      <c r="L136" s="1">
        <v>2.0244985288669799</v>
      </c>
      <c r="M136" s="1">
        <v>7000</v>
      </c>
      <c r="N136" s="1">
        <v>5414</v>
      </c>
      <c r="O136" s="1">
        <v>1.3598442077637E-2</v>
      </c>
    </row>
    <row r="137" spans="1:15">
      <c r="A137" s="1">
        <v>136</v>
      </c>
      <c r="B137" s="1">
        <v>182.06270499999999</v>
      </c>
      <c r="C137" s="1">
        <v>5881</v>
      </c>
      <c r="D137" s="1">
        <v>0.74699538300000001</v>
      </c>
      <c r="E137" s="1">
        <v>5881</v>
      </c>
      <c r="F137" s="1">
        <v>253.234556913375</v>
      </c>
      <c r="G137" s="1">
        <v>6756</v>
      </c>
      <c r="H137" s="1">
        <v>0.53705150536196999</v>
      </c>
      <c r="I137" s="1">
        <v>6756</v>
      </c>
      <c r="J137" s="1">
        <v>67.089728116989093</v>
      </c>
      <c r="K137" s="1">
        <v>7000</v>
      </c>
      <c r="L137" s="1">
        <v>2.0271359538504399</v>
      </c>
      <c r="M137" s="1">
        <v>7000</v>
      </c>
      <c r="N137" s="1">
        <v>5391</v>
      </c>
      <c r="O137" s="1">
        <v>1.4180898666382001E-2</v>
      </c>
    </row>
    <row r="138" spans="1:15">
      <c r="A138" s="1">
        <v>137</v>
      </c>
      <c r="B138" s="1">
        <v>183.06657100000001</v>
      </c>
      <c r="C138" s="1">
        <v>5889</v>
      </c>
      <c r="D138" s="1">
        <v>0.74836164400000005</v>
      </c>
      <c r="E138" s="1">
        <v>5889</v>
      </c>
      <c r="F138" s="1">
        <v>255.44052386283801</v>
      </c>
      <c r="G138" s="1">
        <v>6700</v>
      </c>
      <c r="H138" s="1">
        <v>0.53632837080135098</v>
      </c>
      <c r="I138" s="1">
        <v>6700</v>
      </c>
      <c r="J138" s="1">
        <v>67.461061000823904</v>
      </c>
      <c r="K138" s="1">
        <v>7000</v>
      </c>
      <c r="L138" s="1">
        <v>2.0308011461356399</v>
      </c>
      <c r="M138" s="1">
        <v>7000</v>
      </c>
      <c r="N138" s="1">
        <v>5393</v>
      </c>
      <c r="O138" s="1">
        <v>1.3559818267822E-2</v>
      </c>
    </row>
    <row r="139" spans="1:15">
      <c r="A139" s="1">
        <v>138</v>
      </c>
      <c r="B139" s="1">
        <v>184.1564932</v>
      </c>
      <c r="C139" s="1">
        <v>5828</v>
      </c>
      <c r="D139" s="1">
        <v>0.74936266200000001</v>
      </c>
      <c r="E139" s="1">
        <v>5828</v>
      </c>
      <c r="F139" s="1">
        <v>257.57771182060202</v>
      </c>
      <c r="G139" s="1">
        <v>6825</v>
      </c>
      <c r="H139" s="1">
        <v>0.53576064102981902</v>
      </c>
      <c r="I139" s="1">
        <v>6825</v>
      </c>
      <c r="J139" s="1">
        <v>68.146953105926499</v>
      </c>
      <c r="K139" s="1">
        <v>7000</v>
      </c>
      <c r="L139" s="1">
        <v>2.0250355109126401</v>
      </c>
      <c r="M139" s="1">
        <v>7000</v>
      </c>
      <c r="N139" s="1">
        <v>5398</v>
      </c>
      <c r="O139" s="1">
        <v>1.3352394104004E-2</v>
      </c>
    </row>
    <row r="140" spans="1:15">
      <c r="A140" s="1">
        <v>139</v>
      </c>
      <c r="B140" s="1">
        <v>185.8156941</v>
      </c>
      <c r="C140" s="1">
        <v>5879</v>
      </c>
      <c r="D140" s="1">
        <v>0.74805306800000004</v>
      </c>
      <c r="E140" s="1">
        <v>5879</v>
      </c>
      <c r="F140" s="1">
        <v>259.81693100929198</v>
      </c>
      <c r="G140" s="1">
        <v>6793</v>
      </c>
      <c r="H140" s="1">
        <v>0.53499207869185605</v>
      </c>
      <c r="I140" s="1">
        <v>6793</v>
      </c>
      <c r="J140" s="1">
        <v>68.843408107757497</v>
      </c>
      <c r="K140" s="1">
        <v>7000</v>
      </c>
      <c r="L140" s="1">
        <v>2.0190749386263498</v>
      </c>
      <c r="M140" s="1">
        <v>7000</v>
      </c>
      <c r="N140" s="1">
        <v>5417</v>
      </c>
      <c r="O140" s="1">
        <v>1.4280080795287999E-2</v>
      </c>
    </row>
    <row r="141" spans="1:15">
      <c r="A141" s="1">
        <v>140</v>
      </c>
      <c r="B141" s="1">
        <v>187.50620699999999</v>
      </c>
      <c r="C141" s="1">
        <v>5922</v>
      </c>
      <c r="D141" s="1">
        <v>0.74664195</v>
      </c>
      <c r="E141" s="1">
        <v>5922</v>
      </c>
      <c r="F141" s="1">
        <v>261.93688702583302</v>
      </c>
      <c r="G141" s="1">
        <v>6754</v>
      </c>
      <c r="H141" s="1">
        <v>0.53447989548028996</v>
      </c>
      <c r="I141" s="1">
        <v>6754</v>
      </c>
      <c r="J141" s="1">
        <v>69.533527135848999</v>
      </c>
      <c r="K141" s="1">
        <v>7000</v>
      </c>
      <c r="L141" s="1">
        <v>2.01341720701841</v>
      </c>
      <c r="M141" s="1">
        <v>7000</v>
      </c>
      <c r="N141" s="1">
        <v>5395</v>
      </c>
      <c r="O141" s="1">
        <v>1.35817527771E-2</v>
      </c>
    </row>
    <row r="142" spans="1:15">
      <c r="A142" s="1">
        <v>141</v>
      </c>
      <c r="B142" s="1">
        <v>189.18149299999999</v>
      </c>
      <c r="C142" s="1">
        <v>5905</v>
      </c>
      <c r="D142" s="1">
        <v>0.74531603300000004</v>
      </c>
      <c r="E142" s="1">
        <v>5905</v>
      </c>
      <c r="F142" s="1">
        <v>263.12920594215302</v>
      </c>
      <c r="G142" s="1">
        <v>6821</v>
      </c>
      <c r="H142" s="1">
        <v>0.53585841790210498</v>
      </c>
      <c r="I142" s="1">
        <v>6821</v>
      </c>
      <c r="J142" s="1">
        <v>70.257121086120605</v>
      </c>
      <c r="K142" s="1">
        <v>7000</v>
      </c>
      <c r="L142" s="1">
        <v>2.0069140013175701</v>
      </c>
      <c r="M142" s="1">
        <v>7000</v>
      </c>
      <c r="N142" s="1">
        <v>5380</v>
      </c>
      <c r="O142" s="1">
        <v>1.3534784317017001E-2</v>
      </c>
    </row>
    <row r="143" spans="1:15">
      <c r="A143" s="1">
        <v>142</v>
      </c>
      <c r="B143" s="1">
        <v>190.6475341</v>
      </c>
      <c r="C143" s="1">
        <v>5887</v>
      </c>
      <c r="D143" s="1">
        <v>0.74482998499999997</v>
      </c>
      <c r="E143" s="1">
        <v>5887</v>
      </c>
      <c r="F143" s="1">
        <v>265.29716587066599</v>
      </c>
      <c r="G143" s="1">
        <v>6892</v>
      </c>
      <c r="H143" s="1">
        <v>0.535248838916076</v>
      </c>
      <c r="I143" s="1">
        <v>6892</v>
      </c>
      <c r="J143" s="1">
        <v>70.949294090270996</v>
      </c>
      <c r="K143" s="1">
        <v>7000</v>
      </c>
      <c r="L143" s="1">
        <v>2.0014293562854699</v>
      </c>
      <c r="M143" s="1">
        <v>7000</v>
      </c>
      <c r="N143" s="1">
        <v>5323</v>
      </c>
      <c r="O143" s="1">
        <v>1.3333082199097001E-2</v>
      </c>
    </row>
    <row r="144" spans="1:15">
      <c r="A144" s="1">
        <v>143</v>
      </c>
      <c r="B144" s="1">
        <v>191.45796920000001</v>
      </c>
      <c r="C144" s="1">
        <v>5935</v>
      </c>
      <c r="D144" s="1">
        <v>0.746900224</v>
      </c>
      <c r="E144" s="1">
        <v>5935</v>
      </c>
      <c r="F144" s="1">
        <v>267.60039997100802</v>
      </c>
      <c r="G144" s="1">
        <v>6829</v>
      </c>
      <c r="H144" s="1">
        <v>0.53437887243626103</v>
      </c>
      <c r="I144" s="1">
        <v>6829</v>
      </c>
      <c r="J144" s="1">
        <v>71.384716987609806</v>
      </c>
      <c r="K144" s="1">
        <v>7000</v>
      </c>
      <c r="L144" s="1">
        <v>2.0032299073878801</v>
      </c>
      <c r="M144" s="1">
        <v>7000</v>
      </c>
      <c r="N144" s="1">
        <v>5314</v>
      </c>
      <c r="O144" s="1">
        <v>1.3509511947632001E-2</v>
      </c>
    </row>
    <row r="145" spans="1:15">
      <c r="A145" s="1">
        <v>144</v>
      </c>
      <c r="B145" s="1">
        <v>193.04668810000001</v>
      </c>
      <c r="C145" s="1">
        <v>5895</v>
      </c>
      <c r="D145" s="1">
        <v>0.74593354300000003</v>
      </c>
      <c r="E145" s="1">
        <v>5895</v>
      </c>
      <c r="F145" s="1">
        <v>269.76540994644103</v>
      </c>
      <c r="G145" s="1">
        <v>6752</v>
      </c>
      <c r="H145" s="1">
        <v>0.53379712405897095</v>
      </c>
      <c r="I145" s="1">
        <v>6752</v>
      </c>
      <c r="J145" s="1">
        <v>71.781141042709294</v>
      </c>
      <c r="K145" s="1">
        <v>7000</v>
      </c>
      <c r="L145" s="1">
        <v>2.0060979514705801</v>
      </c>
      <c r="M145" s="1">
        <v>7000</v>
      </c>
      <c r="N145" s="1">
        <v>5315</v>
      </c>
      <c r="O145" s="1">
        <v>1.3266563415527E-2</v>
      </c>
    </row>
    <row r="146" spans="1:15">
      <c r="A146" s="1">
        <v>145</v>
      </c>
      <c r="B146" s="1">
        <v>194.67363309999999</v>
      </c>
      <c r="C146" s="1">
        <v>5876</v>
      </c>
      <c r="D146" s="1">
        <v>0.744836359</v>
      </c>
      <c r="E146" s="1">
        <v>5876</v>
      </c>
      <c r="F146" s="1">
        <v>271.928241968154</v>
      </c>
      <c r="G146" s="1">
        <v>6762</v>
      </c>
      <c r="H146" s="1">
        <v>0.53322890976870496</v>
      </c>
      <c r="I146" s="1">
        <v>6762</v>
      </c>
      <c r="J146" s="1">
        <v>72.249515056610093</v>
      </c>
      <c r="K146" s="1">
        <v>7000</v>
      </c>
      <c r="L146" s="1">
        <v>2.0069338858037602</v>
      </c>
      <c r="M146" s="1">
        <v>7000</v>
      </c>
      <c r="N146" s="1">
        <v>5241</v>
      </c>
      <c r="O146" s="1">
        <v>1.350736618042E-2</v>
      </c>
    </row>
    <row r="147" spans="1:15">
      <c r="A147" s="1">
        <v>146</v>
      </c>
      <c r="B147" s="1">
        <v>196.3514121</v>
      </c>
      <c r="C147" s="1">
        <v>5871</v>
      </c>
      <c r="D147" s="1">
        <v>0.74356480800000002</v>
      </c>
      <c r="E147" s="1">
        <v>5871</v>
      </c>
      <c r="F147" s="1">
        <v>273.06059598922701</v>
      </c>
      <c r="G147" s="1">
        <v>6855</v>
      </c>
      <c r="H147" s="1">
        <v>0.53467985547705998</v>
      </c>
      <c r="I147" s="1">
        <v>6855</v>
      </c>
      <c r="J147" s="1">
        <v>72.929413080215397</v>
      </c>
      <c r="K147" s="1">
        <v>7000</v>
      </c>
      <c r="L147" s="1">
        <v>2.0019357599849799</v>
      </c>
      <c r="M147" s="1">
        <v>7000</v>
      </c>
      <c r="N147" s="1">
        <v>5213</v>
      </c>
      <c r="O147" s="1">
        <v>1.3390779495238999E-2</v>
      </c>
    </row>
    <row r="148" spans="1:15">
      <c r="A148" s="1">
        <v>147</v>
      </c>
      <c r="B148" s="1">
        <v>198.05293420000001</v>
      </c>
      <c r="C148" s="1">
        <v>5936</v>
      </c>
      <c r="D148" s="1">
        <v>0.74222581300000001</v>
      </c>
      <c r="E148" s="1">
        <v>5936</v>
      </c>
      <c r="F148" s="1">
        <v>275.10122704505898</v>
      </c>
      <c r="G148" s="1">
        <v>6811</v>
      </c>
      <c r="H148" s="1">
        <v>0.53434876165028</v>
      </c>
      <c r="I148" s="1">
        <v>6811</v>
      </c>
      <c r="J148" s="1">
        <v>73.613749980926499</v>
      </c>
      <c r="K148" s="1">
        <v>7000</v>
      </c>
      <c r="L148" s="1">
        <v>1.99690954526957</v>
      </c>
      <c r="M148" s="1">
        <v>7000</v>
      </c>
      <c r="N148" s="1">
        <v>5224</v>
      </c>
      <c r="O148" s="1">
        <v>1.3333797454834E-2</v>
      </c>
    </row>
    <row r="149" spans="1:15">
      <c r="A149" s="1">
        <v>148</v>
      </c>
      <c r="B149" s="1">
        <v>199.040828</v>
      </c>
      <c r="C149" s="1">
        <v>5928</v>
      </c>
      <c r="D149" s="1">
        <v>0.74356603899999996</v>
      </c>
      <c r="E149" s="1">
        <v>5928</v>
      </c>
      <c r="F149" s="1">
        <v>277.27648401260302</v>
      </c>
      <c r="G149" s="1">
        <v>6782</v>
      </c>
      <c r="H149" s="1">
        <v>0.53376325989935902</v>
      </c>
      <c r="I149" s="1">
        <v>6782</v>
      </c>
      <c r="J149" s="1">
        <v>74.295861959457397</v>
      </c>
      <c r="K149" s="1">
        <v>7000</v>
      </c>
      <c r="L149" s="1">
        <v>1.99203557367383</v>
      </c>
      <c r="M149" s="1">
        <v>7000</v>
      </c>
      <c r="N149" s="1">
        <v>5156</v>
      </c>
      <c r="O149" s="1">
        <v>1.3134956359863E-2</v>
      </c>
    </row>
    <row r="150" spans="1:15">
      <c r="A150" s="1">
        <v>149</v>
      </c>
      <c r="B150" s="1">
        <v>200.16837910000001</v>
      </c>
      <c r="C150" s="1">
        <v>5936</v>
      </c>
      <c r="D150" s="1">
        <v>0.74437331600000001</v>
      </c>
      <c r="E150" s="1">
        <v>5936</v>
      </c>
      <c r="F150" s="1">
        <v>279.46430897712702</v>
      </c>
      <c r="G150" s="1">
        <v>6800</v>
      </c>
      <c r="H150" s="1">
        <v>0.53316289491619795</v>
      </c>
      <c r="I150" s="1">
        <v>6800</v>
      </c>
      <c r="J150" s="1">
        <v>74.977106094360295</v>
      </c>
      <c r="K150" s="1">
        <v>7000</v>
      </c>
      <c r="L150" s="1">
        <v>1.9872732859611799</v>
      </c>
      <c r="M150" s="1">
        <v>7000</v>
      </c>
      <c r="N150" s="1">
        <v>5164</v>
      </c>
      <c r="O150" s="1">
        <v>1.2797594070435001E-2</v>
      </c>
    </row>
    <row r="151" spans="1:15">
      <c r="A151" s="1">
        <v>150</v>
      </c>
      <c r="B151" s="1">
        <v>201.85777619999999</v>
      </c>
      <c r="C151" s="1">
        <v>5980</v>
      </c>
      <c r="D151" s="1">
        <v>0.74309745599999999</v>
      </c>
      <c r="E151" s="1">
        <v>5980</v>
      </c>
      <c r="F151" s="1">
        <v>281.63416004180903</v>
      </c>
      <c r="G151" s="1">
        <v>6821</v>
      </c>
      <c r="H151" s="1">
        <v>0.53260584574588599</v>
      </c>
      <c r="I151" s="1">
        <v>6821</v>
      </c>
      <c r="J151" s="1">
        <v>75.545269966125403</v>
      </c>
      <c r="K151" s="1">
        <v>7000</v>
      </c>
      <c r="L151" s="1">
        <v>1.98556441809341</v>
      </c>
      <c r="M151" s="1">
        <v>7000</v>
      </c>
      <c r="N151" s="1">
        <v>5169</v>
      </c>
      <c r="O151" s="1">
        <v>1.3621568679810001E-2</v>
      </c>
    </row>
    <row r="152" spans="1:15">
      <c r="A152" s="1">
        <v>151</v>
      </c>
      <c r="B152" s="1">
        <v>203.545346</v>
      </c>
      <c r="C152" s="1">
        <v>5924</v>
      </c>
      <c r="D152" s="1">
        <v>0.741849435</v>
      </c>
      <c r="E152" s="1">
        <v>5924</v>
      </c>
      <c r="F152" s="1">
        <v>283.77134704589798</v>
      </c>
      <c r="G152" s="1">
        <v>6696</v>
      </c>
      <c r="H152" s="1">
        <v>0.53211855802896302</v>
      </c>
      <c r="I152" s="1">
        <v>6696</v>
      </c>
      <c r="J152" s="1">
        <v>75.894123077392507</v>
      </c>
      <c r="K152" s="1">
        <v>7000</v>
      </c>
      <c r="L152" s="1">
        <v>1.9896138709715101</v>
      </c>
      <c r="M152" s="1">
        <v>7000</v>
      </c>
      <c r="N152" s="1">
        <v>5517</v>
      </c>
      <c r="O152" s="1">
        <v>1.5834808349609E-2</v>
      </c>
    </row>
    <row r="153" spans="1:15">
      <c r="A153" s="1">
        <v>152</v>
      </c>
      <c r="B153" s="1">
        <v>204.65466309999999</v>
      </c>
      <c r="C153" s="1">
        <v>5965</v>
      </c>
      <c r="D153" s="1">
        <v>0.74271456999999996</v>
      </c>
      <c r="E153" s="1">
        <v>5965</v>
      </c>
      <c r="F153" s="1">
        <v>285.92873787879898</v>
      </c>
      <c r="G153" s="1">
        <v>6699</v>
      </c>
      <c r="H153" s="1">
        <v>0.53160098955995905</v>
      </c>
      <c r="I153" s="1">
        <v>6699</v>
      </c>
      <c r="J153" s="1">
        <v>76.241862058639498</v>
      </c>
      <c r="K153" s="1">
        <v>7000</v>
      </c>
      <c r="L153" s="1">
        <v>1.99365540000968</v>
      </c>
      <c r="M153" s="1">
        <v>7000</v>
      </c>
      <c r="N153" s="1">
        <v>5550</v>
      </c>
      <c r="O153" s="1">
        <v>1.4413833618164E-2</v>
      </c>
    </row>
    <row r="154" spans="1:15">
      <c r="A154" s="1">
        <v>153</v>
      </c>
      <c r="B154" s="1">
        <v>205.73022700000001</v>
      </c>
      <c r="C154" s="1">
        <v>5958</v>
      </c>
      <c r="D154" s="1">
        <v>0.74369236999999999</v>
      </c>
      <c r="E154" s="1">
        <v>5958</v>
      </c>
      <c r="F154" s="1">
        <v>288.06091785430903</v>
      </c>
      <c r="G154" s="1">
        <v>6683</v>
      </c>
      <c r="H154" s="1">
        <v>0.53113765358958498</v>
      </c>
      <c r="I154" s="1">
        <v>6683</v>
      </c>
      <c r="J154" s="1">
        <v>76.649233102798405</v>
      </c>
      <c r="K154" s="1">
        <v>7000</v>
      </c>
      <c r="L154" s="1">
        <v>1.9961060770797701</v>
      </c>
      <c r="M154" s="1">
        <v>7000</v>
      </c>
      <c r="N154" s="1">
        <v>5574</v>
      </c>
      <c r="O154" s="1">
        <v>1.624870300293E-2</v>
      </c>
    </row>
    <row r="155" spans="1:15">
      <c r="A155" s="1">
        <v>154</v>
      </c>
      <c r="B155" s="1">
        <v>207.42331720000001</v>
      </c>
      <c r="C155" s="1">
        <v>5846</v>
      </c>
      <c r="D155" s="1">
        <v>0.74244304900000002</v>
      </c>
      <c r="E155" s="1">
        <v>5846</v>
      </c>
      <c r="F155" s="1">
        <v>289.11672687530501</v>
      </c>
      <c r="G155" s="1">
        <v>6885</v>
      </c>
      <c r="H155" s="1">
        <v>0.53265683263777197</v>
      </c>
      <c r="I155" s="1">
        <v>6885</v>
      </c>
      <c r="J155" s="1">
        <v>77.328172922134399</v>
      </c>
      <c r="K155" s="1">
        <v>7000</v>
      </c>
      <c r="L155" s="1">
        <v>1.9915122028690599</v>
      </c>
      <c r="M155" s="1">
        <v>7000</v>
      </c>
      <c r="N155" s="1">
        <v>5651</v>
      </c>
      <c r="O155" s="1">
        <v>1.4445304870606E-2</v>
      </c>
    </row>
    <row r="156" spans="1:15">
      <c r="A156" s="1">
        <v>155</v>
      </c>
      <c r="B156" s="1">
        <v>209.0900772</v>
      </c>
      <c r="C156" s="1">
        <v>5879</v>
      </c>
      <c r="D156" s="1">
        <v>0.74130729699999998</v>
      </c>
      <c r="E156" s="1">
        <v>5879</v>
      </c>
      <c r="F156" s="1">
        <v>291.31872391700699</v>
      </c>
      <c r="G156" s="1">
        <v>6744</v>
      </c>
      <c r="H156" s="1">
        <v>0.53206329451091905</v>
      </c>
      <c r="I156" s="1">
        <v>6744</v>
      </c>
      <c r="J156" s="1">
        <v>78.005985021591101</v>
      </c>
      <c r="K156" s="1">
        <v>7000</v>
      </c>
      <c r="L156" s="1">
        <v>1.9870270205176901</v>
      </c>
      <c r="M156" s="1">
        <v>7000</v>
      </c>
      <c r="N156" s="1">
        <v>5647</v>
      </c>
      <c r="O156" s="1">
        <v>1.3849258422852E-2</v>
      </c>
    </row>
    <row r="157" spans="1:15">
      <c r="A157" s="1">
        <v>156</v>
      </c>
      <c r="B157" s="1">
        <v>210.784086</v>
      </c>
      <c r="C157" s="1">
        <v>5892</v>
      </c>
      <c r="D157" s="1">
        <v>0.74009382300000004</v>
      </c>
      <c r="E157" s="1">
        <v>5892</v>
      </c>
      <c r="F157" s="1">
        <v>293.598820924758</v>
      </c>
      <c r="G157" s="1">
        <v>6747</v>
      </c>
      <c r="H157" s="1">
        <v>0.53133728367382704</v>
      </c>
      <c r="I157" s="1">
        <v>6747</v>
      </c>
      <c r="J157" s="1">
        <v>78.685919046401906</v>
      </c>
      <c r="K157" s="1">
        <v>7000</v>
      </c>
      <c r="L157" s="1">
        <v>1.9825656469489099</v>
      </c>
      <c r="M157" s="1">
        <v>7000</v>
      </c>
      <c r="N157" s="1">
        <v>5642</v>
      </c>
      <c r="O157" s="1">
        <v>1.4718532562256E-2</v>
      </c>
    </row>
    <row r="158" spans="1:15">
      <c r="A158" s="1">
        <v>157</v>
      </c>
      <c r="B158" s="1">
        <v>212.47252700000001</v>
      </c>
      <c r="C158" s="1">
        <v>5833</v>
      </c>
      <c r="D158" s="1">
        <v>0.73891905999999996</v>
      </c>
      <c r="E158" s="1">
        <v>5833</v>
      </c>
      <c r="F158" s="1">
        <v>295.701257944107</v>
      </c>
      <c r="G158" s="1">
        <v>6868</v>
      </c>
      <c r="H158" s="1">
        <v>0.53094126515239803</v>
      </c>
      <c r="I158" s="1">
        <v>6868</v>
      </c>
      <c r="J158" s="1">
        <v>79.370754003524695</v>
      </c>
      <c r="K158" s="1">
        <v>7000</v>
      </c>
      <c r="L158" s="1">
        <v>1.97805856793331</v>
      </c>
      <c r="M158" s="1">
        <v>7000</v>
      </c>
      <c r="N158" s="1">
        <v>5550</v>
      </c>
      <c r="O158" s="1">
        <v>1.4400005340576E-2</v>
      </c>
    </row>
    <row r="159" spans="1:15">
      <c r="A159" s="1">
        <v>158</v>
      </c>
      <c r="B159" s="1">
        <v>214.16392210000001</v>
      </c>
      <c r="C159" s="1">
        <v>5797</v>
      </c>
      <c r="D159" s="1">
        <v>0.73775264500000004</v>
      </c>
      <c r="E159" s="1">
        <v>5797</v>
      </c>
      <c r="F159" s="1">
        <v>297.94627690315201</v>
      </c>
      <c r="G159" s="1">
        <v>6747</v>
      </c>
      <c r="H159" s="1">
        <v>0.53029694360422497</v>
      </c>
      <c r="I159" s="1">
        <v>6747</v>
      </c>
      <c r="J159" s="1">
        <v>80.040208101272498</v>
      </c>
      <c r="K159" s="1">
        <v>7000</v>
      </c>
      <c r="L159" s="1">
        <v>1.97400786115007</v>
      </c>
      <c r="M159" s="1">
        <v>7000</v>
      </c>
      <c r="N159" s="1">
        <v>5648</v>
      </c>
      <c r="O159" s="1">
        <v>1.4649629592896E-2</v>
      </c>
    </row>
    <row r="160" spans="1:15">
      <c r="A160" s="1">
        <v>159</v>
      </c>
      <c r="B160" s="1">
        <v>215.05601720000001</v>
      </c>
      <c r="C160" s="1">
        <v>5906</v>
      </c>
      <c r="D160" s="1">
        <v>0.73934225200000003</v>
      </c>
      <c r="E160" s="1">
        <v>5906</v>
      </c>
      <c r="F160" s="1">
        <v>299.15133786201397</v>
      </c>
      <c r="G160" s="1">
        <v>6761</v>
      </c>
      <c r="H160" s="1">
        <v>0.53150355648196901</v>
      </c>
      <c r="I160" s="1">
        <v>6761</v>
      </c>
      <c r="J160" s="1">
        <v>80.482489109039307</v>
      </c>
      <c r="K160" s="1">
        <v>7000</v>
      </c>
      <c r="L160" s="1">
        <v>1.9755850217875699</v>
      </c>
      <c r="M160" s="1">
        <v>7000</v>
      </c>
      <c r="N160" s="1">
        <v>5640</v>
      </c>
      <c r="O160" s="1">
        <v>1.4408349990845001E-2</v>
      </c>
    </row>
    <row r="161" spans="1:15">
      <c r="A161" s="1">
        <v>160</v>
      </c>
      <c r="B161" s="1">
        <v>216.25933499999999</v>
      </c>
      <c r="C161" s="1">
        <v>5881</v>
      </c>
      <c r="D161" s="1">
        <v>0.73985245499999996</v>
      </c>
      <c r="E161" s="1">
        <v>5881</v>
      </c>
      <c r="F161" s="1">
        <v>301.15490293502802</v>
      </c>
      <c r="G161" s="1">
        <v>6730</v>
      </c>
      <c r="H161" s="1">
        <v>0.53128804625345505</v>
      </c>
      <c r="I161" s="1">
        <v>6730</v>
      </c>
      <c r="J161" s="1">
        <v>80.824590921401906</v>
      </c>
      <c r="K161" s="1">
        <v>7000</v>
      </c>
      <c r="L161" s="1">
        <v>1.9795955435839101</v>
      </c>
      <c r="M161" s="1">
        <v>7000</v>
      </c>
      <c r="N161" s="1">
        <v>5681</v>
      </c>
      <c r="O161" s="1">
        <v>1.4626741409302001E-2</v>
      </c>
    </row>
    <row r="162" spans="1:15">
      <c r="A162" s="1">
        <v>161</v>
      </c>
      <c r="B162" s="1">
        <v>217.9561501</v>
      </c>
      <c r="C162" s="1">
        <v>5838</v>
      </c>
      <c r="D162" s="1">
        <v>0.73868069300000005</v>
      </c>
      <c r="E162" s="1">
        <v>5838</v>
      </c>
      <c r="F162" s="1">
        <v>303.32099294662402</v>
      </c>
      <c r="G162" s="1">
        <v>6612</v>
      </c>
      <c r="H162" s="1">
        <v>0.53079082471660999</v>
      </c>
      <c r="I162" s="1">
        <v>6612</v>
      </c>
      <c r="J162" s="1">
        <v>81.239053964614797</v>
      </c>
      <c r="K162" s="1">
        <v>7000</v>
      </c>
      <c r="L162" s="1">
        <v>1.9818054512319401</v>
      </c>
      <c r="M162" s="1">
        <v>7000</v>
      </c>
      <c r="N162" s="1">
        <v>5595</v>
      </c>
      <c r="O162" s="1">
        <v>1.4871835708617999E-2</v>
      </c>
    </row>
    <row r="163" spans="1:15">
      <c r="A163" s="1">
        <v>162</v>
      </c>
      <c r="B163" s="1">
        <v>219.65042399999999</v>
      </c>
      <c r="C163" s="1">
        <v>5904</v>
      </c>
      <c r="D163" s="1">
        <v>0.737535567</v>
      </c>
      <c r="E163" s="1">
        <v>5904</v>
      </c>
      <c r="F163" s="1">
        <v>305.39712691307</v>
      </c>
      <c r="G163" s="1">
        <v>6615</v>
      </c>
      <c r="H163" s="1">
        <v>0.53045685674086995</v>
      </c>
      <c r="I163" s="1">
        <v>6615</v>
      </c>
      <c r="J163" s="1">
        <v>81.932194948196397</v>
      </c>
      <c r="K163" s="1">
        <v>7000</v>
      </c>
      <c r="L163" s="1">
        <v>1.97724472171688</v>
      </c>
      <c r="M163" s="1">
        <v>7000</v>
      </c>
      <c r="N163" s="1">
        <v>5637</v>
      </c>
      <c r="O163" s="1">
        <v>1.4110088348389E-2</v>
      </c>
    </row>
    <row r="164" spans="1:15">
      <c r="A164" s="1">
        <v>163</v>
      </c>
      <c r="B164" s="1">
        <v>220.66416720000001</v>
      </c>
      <c r="C164" s="1">
        <v>5914</v>
      </c>
      <c r="D164" s="1">
        <v>0.738679062</v>
      </c>
      <c r="E164" s="1">
        <v>5914</v>
      </c>
      <c r="F164" s="1">
        <v>307.49139094352699</v>
      </c>
      <c r="G164" s="1">
        <v>6635</v>
      </c>
      <c r="H164" s="1">
        <v>0.53009614187844301</v>
      </c>
      <c r="I164" s="1">
        <v>6635</v>
      </c>
      <c r="J164" s="1">
        <v>82.623794078826904</v>
      </c>
      <c r="K164" s="1">
        <v>7000</v>
      </c>
      <c r="L164" s="1">
        <v>1.9727973257254501</v>
      </c>
      <c r="M164" s="1">
        <v>7000</v>
      </c>
      <c r="N164" s="1">
        <v>5594</v>
      </c>
      <c r="O164" s="1">
        <v>1.4395952224732E-2</v>
      </c>
    </row>
    <row r="165" spans="1:15">
      <c r="A165" s="1">
        <v>164</v>
      </c>
      <c r="B165" s="1">
        <v>221.76909019999999</v>
      </c>
      <c r="C165" s="1">
        <v>5855</v>
      </c>
      <c r="D165" s="1">
        <v>0.73950792600000004</v>
      </c>
      <c r="E165" s="1">
        <v>5855</v>
      </c>
      <c r="F165" s="1">
        <v>309.58339691162098</v>
      </c>
      <c r="G165" s="1">
        <v>6691</v>
      </c>
      <c r="H165" s="1">
        <v>0.52974417115404304</v>
      </c>
      <c r="I165" s="1">
        <v>6691</v>
      </c>
      <c r="J165" s="1">
        <v>83.310595035552893</v>
      </c>
      <c r="K165" s="1">
        <v>7000</v>
      </c>
      <c r="L165" s="1">
        <v>1.9685371342025899</v>
      </c>
      <c r="M165" s="1">
        <v>7000</v>
      </c>
      <c r="N165" s="1">
        <v>5603</v>
      </c>
      <c r="O165" s="1">
        <v>1.4116764068604E-2</v>
      </c>
    </row>
    <row r="166" spans="1:15">
      <c r="A166" s="1">
        <v>165</v>
      </c>
      <c r="B166" s="1">
        <v>223.4505231</v>
      </c>
      <c r="C166" s="1">
        <v>5950</v>
      </c>
      <c r="D166" s="1">
        <v>0.73841849900000001</v>
      </c>
      <c r="E166" s="1">
        <v>5950</v>
      </c>
      <c r="F166" s="1">
        <v>311.69177889823902</v>
      </c>
      <c r="G166" s="1">
        <v>6676</v>
      </c>
      <c r="H166" s="1">
        <v>0.52936911131643605</v>
      </c>
      <c r="I166" s="1">
        <v>6676</v>
      </c>
      <c r="J166" s="1">
        <v>84.019643068313599</v>
      </c>
      <c r="K166" s="1">
        <v>7000</v>
      </c>
      <c r="L166" s="1">
        <v>1.9638264812175401</v>
      </c>
      <c r="M166" s="1">
        <v>7000</v>
      </c>
      <c r="N166" s="1">
        <v>5596</v>
      </c>
      <c r="O166" s="1">
        <v>1.4538526535033999E-2</v>
      </c>
    </row>
    <row r="167" spans="1:15">
      <c r="A167" s="1">
        <v>166</v>
      </c>
      <c r="B167" s="1">
        <v>225.14429899999999</v>
      </c>
      <c r="C167" s="1">
        <v>5933</v>
      </c>
      <c r="D167" s="1">
        <v>0.73730492299999995</v>
      </c>
      <c r="E167" s="1">
        <v>5933</v>
      </c>
      <c r="F167" s="1">
        <v>312.78208899497901</v>
      </c>
      <c r="G167" s="1">
        <v>6606</v>
      </c>
      <c r="H167" s="1">
        <v>0.53072092629531697</v>
      </c>
      <c r="I167" s="1">
        <v>6606</v>
      </c>
      <c r="J167" s="1">
        <v>84.6193399429321</v>
      </c>
      <c r="K167" s="1">
        <v>7000</v>
      </c>
      <c r="L167" s="1">
        <v>1.96172648134518</v>
      </c>
      <c r="M167" s="1">
        <v>7000</v>
      </c>
      <c r="N167" s="1">
        <v>5539</v>
      </c>
      <c r="O167" s="1">
        <v>1.4136075973511001E-2</v>
      </c>
    </row>
    <row r="168" spans="1:15">
      <c r="A168" s="1">
        <v>167</v>
      </c>
      <c r="B168" s="1">
        <v>226.82543799999999</v>
      </c>
      <c r="C168" s="1">
        <v>5850</v>
      </c>
      <c r="D168" s="1">
        <v>0.73624899200000005</v>
      </c>
      <c r="E168" s="1">
        <v>5850</v>
      </c>
      <c r="F168" s="1">
        <v>314.54550886154101</v>
      </c>
      <c r="G168" s="1">
        <v>6558</v>
      </c>
      <c r="H168" s="1">
        <v>0.53092476381060305</v>
      </c>
      <c r="I168" s="1">
        <v>6558</v>
      </c>
      <c r="J168" s="1">
        <v>85.039643049240098</v>
      </c>
      <c r="K168" s="1">
        <v>7000</v>
      </c>
      <c r="L168" s="1">
        <v>1.96378999266615</v>
      </c>
      <c r="M168" s="1">
        <v>7000</v>
      </c>
      <c r="N168" s="1">
        <v>5513</v>
      </c>
      <c r="O168" s="1">
        <v>1.4279603958130001E-2</v>
      </c>
    </row>
    <row r="169" spans="1:15">
      <c r="A169" s="1">
        <v>168</v>
      </c>
      <c r="B169" s="1">
        <v>228.48447010000001</v>
      </c>
      <c r="C169" s="1">
        <v>5773</v>
      </c>
      <c r="D169" s="1">
        <v>0.73527973199999996</v>
      </c>
      <c r="E169" s="1">
        <v>5773</v>
      </c>
      <c r="F169" s="1">
        <v>316.60594391822798</v>
      </c>
      <c r="G169" s="1">
        <v>6508</v>
      </c>
      <c r="H169" s="1">
        <v>0.530628066930387</v>
      </c>
      <c r="I169" s="1">
        <v>6508</v>
      </c>
      <c r="J169" s="1">
        <v>85.377624034881507</v>
      </c>
      <c r="K169" s="1">
        <v>7000</v>
      </c>
      <c r="L169" s="1">
        <v>1.9677286865158301</v>
      </c>
      <c r="M169" s="1">
        <v>7000</v>
      </c>
      <c r="N169" s="1">
        <v>5535</v>
      </c>
      <c r="O169" s="1">
        <v>1.5824317932129E-2</v>
      </c>
    </row>
    <row r="170" spans="1:15">
      <c r="A170" s="1">
        <v>169</v>
      </c>
      <c r="B170" s="1">
        <v>229.63302709999999</v>
      </c>
      <c r="C170" s="1">
        <v>5787</v>
      </c>
      <c r="D170" s="1">
        <v>0.73595685300000002</v>
      </c>
      <c r="E170" s="1">
        <v>5787</v>
      </c>
      <c r="F170" s="1">
        <v>318.660673856735</v>
      </c>
      <c r="G170" s="1">
        <v>6568</v>
      </c>
      <c r="H170" s="1">
        <v>0.53034470163701297</v>
      </c>
      <c r="I170" s="1">
        <v>6568</v>
      </c>
      <c r="J170" s="1">
        <v>85.788878917694007</v>
      </c>
      <c r="K170" s="1">
        <v>7000</v>
      </c>
      <c r="L170" s="1">
        <v>1.9699523077127301</v>
      </c>
      <c r="M170" s="1">
        <v>7000</v>
      </c>
      <c r="N170" s="1">
        <v>5345</v>
      </c>
      <c r="O170" s="1">
        <v>1.3541936874390001E-2</v>
      </c>
    </row>
    <row r="171" spans="1:15">
      <c r="A171" s="1">
        <v>170</v>
      </c>
      <c r="B171" s="1">
        <v>230.6057472</v>
      </c>
      <c r="C171" s="1">
        <v>5816</v>
      </c>
      <c r="D171" s="1">
        <v>0.73718891200000003</v>
      </c>
      <c r="E171" s="1">
        <v>5816</v>
      </c>
      <c r="F171" s="1">
        <v>320.69589900970402</v>
      </c>
      <c r="G171" s="1">
        <v>6498</v>
      </c>
      <c r="H171" s="1">
        <v>0.53009720587307996</v>
      </c>
      <c r="I171" s="1">
        <v>6498</v>
      </c>
      <c r="J171" s="1">
        <v>86.463917016983004</v>
      </c>
      <c r="K171" s="1">
        <v>7000</v>
      </c>
      <c r="L171" s="1">
        <v>1.96613808239348</v>
      </c>
      <c r="M171" s="1">
        <v>7000</v>
      </c>
      <c r="N171" s="1">
        <v>5381</v>
      </c>
      <c r="O171" s="1">
        <v>1.3465642929076999E-2</v>
      </c>
    </row>
    <row r="172" spans="1:15">
      <c r="A172" s="1">
        <v>171</v>
      </c>
      <c r="B172" s="1">
        <v>232.24439219999999</v>
      </c>
      <c r="C172" s="1">
        <v>5799</v>
      </c>
      <c r="D172" s="1">
        <v>0.73629334300000004</v>
      </c>
      <c r="E172" s="1">
        <v>5799</v>
      </c>
      <c r="F172" s="1">
        <v>321.83017683029101</v>
      </c>
      <c r="G172" s="1">
        <v>6537</v>
      </c>
      <c r="H172" s="1">
        <v>0.53133612790503504</v>
      </c>
      <c r="I172" s="1">
        <v>6537</v>
      </c>
      <c r="J172" s="1">
        <v>87.138540983200002</v>
      </c>
      <c r="K172" s="1">
        <v>7000</v>
      </c>
      <c r="L172" s="1">
        <v>1.9623922786699799</v>
      </c>
      <c r="M172" s="1">
        <v>7000</v>
      </c>
      <c r="N172" s="1">
        <v>5408</v>
      </c>
      <c r="O172" s="1">
        <v>1.3839006423949999E-2</v>
      </c>
    </row>
    <row r="173" spans="1:15">
      <c r="A173" s="1">
        <v>172</v>
      </c>
      <c r="B173" s="1">
        <v>233.85524419999999</v>
      </c>
      <c r="C173" s="1">
        <v>5761</v>
      </c>
      <c r="D173" s="1">
        <v>0.73549772499999999</v>
      </c>
      <c r="E173" s="1">
        <v>5761</v>
      </c>
      <c r="F173" s="1">
        <v>323.50734400749201</v>
      </c>
      <c r="G173" s="1">
        <v>6442</v>
      </c>
      <c r="H173" s="1">
        <v>0.53167262872405296</v>
      </c>
      <c r="I173" s="1">
        <v>6442</v>
      </c>
      <c r="J173" s="1">
        <v>87.813522100448594</v>
      </c>
      <c r="K173" s="1">
        <v>7000</v>
      </c>
      <c r="L173" s="1">
        <v>1.95869606281424</v>
      </c>
      <c r="M173" s="1">
        <v>7000</v>
      </c>
      <c r="N173" s="1">
        <v>5368</v>
      </c>
      <c r="O173" s="1">
        <v>1.3571500778197999E-2</v>
      </c>
    </row>
    <row r="174" spans="1:15">
      <c r="A174" s="1">
        <v>173</v>
      </c>
      <c r="B174" s="1">
        <v>235.4728532</v>
      </c>
      <c r="C174" s="1">
        <v>5632</v>
      </c>
      <c r="D174" s="1">
        <v>0.73469190900000003</v>
      </c>
      <c r="E174" s="1">
        <v>5632</v>
      </c>
      <c r="F174" s="1">
        <v>325.52059888839699</v>
      </c>
      <c r="G174" s="1">
        <v>6435</v>
      </c>
      <c r="H174" s="1">
        <v>0.53145638276277496</v>
      </c>
      <c r="I174" s="1">
        <v>6435</v>
      </c>
      <c r="J174" s="1">
        <v>88.4856050014495</v>
      </c>
      <c r="K174" s="1">
        <v>7000</v>
      </c>
      <c r="L174" s="1">
        <v>1.9551202706605799</v>
      </c>
      <c r="M174" s="1">
        <v>7000</v>
      </c>
      <c r="N174" s="1">
        <v>5314</v>
      </c>
      <c r="O174" s="1">
        <v>1.3484477996826E-2</v>
      </c>
    </row>
    <row r="175" spans="1:15">
      <c r="A175" s="1">
        <v>174</v>
      </c>
      <c r="B175" s="1">
        <v>236.596621</v>
      </c>
      <c r="C175" s="1">
        <v>5710</v>
      </c>
      <c r="D175" s="1">
        <v>0.73542893099999995</v>
      </c>
      <c r="E175" s="1">
        <v>5710</v>
      </c>
      <c r="F175" s="1">
        <v>327.52576899528498</v>
      </c>
      <c r="G175" s="1">
        <v>6418</v>
      </c>
      <c r="H175" s="1">
        <v>0.53125590860762095</v>
      </c>
      <c r="I175" s="1">
        <v>6418</v>
      </c>
      <c r="J175" s="1">
        <v>89.147169113159094</v>
      </c>
      <c r="K175" s="1">
        <v>7000</v>
      </c>
      <c r="L175" s="1">
        <v>1.95182866411756</v>
      </c>
      <c r="M175" s="1">
        <v>7000</v>
      </c>
      <c r="N175" s="1">
        <v>5216</v>
      </c>
      <c r="O175" s="1">
        <v>1.8744468688965E-2</v>
      </c>
    </row>
    <row r="176" spans="1:15">
      <c r="A176" s="1">
        <v>175</v>
      </c>
      <c r="B176" s="1">
        <v>237.6689422</v>
      </c>
      <c r="C176" s="1">
        <v>5688</v>
      </c>
      <c r="D176" s="1">
        <v>0.73631833599999996</v>
      </c>
      <c r="E176" s="1">
        <v>5688</v>
      </c>
      <c r="F176" s="1">
        <v>329.656749010086</v>
      </c>
      <c r="G176" s="1">
        <v>6475</v>
      </c>
      <c r="H176" s="1">
        <v>0.53085520173787104</v>
      </c>
      <c r="I176" s="1">
        <v>6475</v>
      </c>
      <c r="J176" s="1">
        <v>89.4916090965271</v>
      </c>
      <c r="K176" s="1">
        <v>7000</v>
      </c>
      <c r="L176" s="1">
        <v>1.9554905958975599</v>
      </c>
      <c r="M176" s="1">
        <v>7000</v>
      </c>
      <c r="N176" s="1">
        <v>5156</v>
      </c>
      <c r="O176" s="1">
        <v>1.4072656631470001E-2</v>
      </c>
    </row>
    <row r="177" spans="1:15">
      <c r="A177" s="1">
        <v>176</v>
      </c>
      <c r="B177" s="1">
        <v>239.267065</v>
      </c>
      <c r="C177" s="1">
        <v>5602</v>
      </c>
      <c r="D177" s="1">
        <v>0.73557971700000002</v>
      </c>
      <c r="E177" s="1">
        <v>5602</v>
      </c>
      <c r="F177" s="1">
        <v>331.78109788894602</v>
      </c>
      <c r="G177" s="1">
        <v>6623</v>
      </c>
      <c r="H177" s="1">
        <v>0.53047024414546495</v>
      </c>
      <c r="I177" s="1">
        <v>6623</v>
      </c>
      <c r="J177" s="1">
        <v>89.841146945953298</v>
      </c>
      <c r="K177" s="1">
        <v>7000</v>
      </c>
      <c r="L177" s="1">
        <v>1.95901328047245</v>
      </c>
      <c r="M177" s="1">
        <v>7000</v>
      </c>
      <c r="N177" s="1">
        <v>5150</v>
      </c>
      <c r="O177" s="1">
        <v>1.3099670410156E-2</v>
      </c>
    </row>
    <row r="178" spans="1:15">
      <c r="A178" s="1">
        <v>177</v>
      </c>
      <c r="B178" s="1">
        <v>240.8636491</v>
      </c>
      <c r="C178" s="1">
        <v>5573</v>
      </c>
      <c r="D178" s="1">
        <v>0.734855594</v>
      </c>
      <c r="E178" s="1">
        <v>5573</v>
      </c>
      <c r="F178" s="1">
        <v>333.86244392395002</v>
      </c>
      <c r="G178" s="1">
        <v>6797</v>
      </c>
      <c r="H178" s="1">
        <v>0.53015846262815403</v>
      </c>
      <c r="I178" s="1">
        <v>6797</v>
      </c>
      <c r="J178" s="1">
        <v>90.214863061904893</v>
      </c>
      <c r="K178" s="1">
        <v>7000</v>
      </c>
      <c r="L178" s="1">
        <v>1.9619826932347399</v>
      </c>
      <c r="M178" s="1">
        <v>7000</v>
      </c>
      <c r="N178" s="1">
        <v>5109</v>
      </c>
      <c r="O178" s="1">
        <v>1.3165950775147E-2</v>
      </c>
    </row>
    <row r="179" spans="1:15">
      <c r="A179" s="1">
        <v>178</v>
      </c>
      <c r="B179" s="1">
        <v>242.47304819999999</v>
      </c>
      <c r="C179" s="1">
        <v>5490</v>
      </c>
      <c r="D179" s="1">
        <v>0.73410220800000003</v>
      </c>
      <c r="E179" s="1">
        <v>5490</v>
      </c>
      <c r="F179" s="1">
        <v>335.89699697494501</v>
      </c>
      <c r="G179" s="1">
        <v>6931</v>
      </c>
      <c r="H179" s="1">
        <v>0.52992435658267301</v>
      </c>
      <c r="I179" s="1">
        <v>6931</v>
      </c>
      <c r="J179" s="1">
        <v>90.889266967773395</v>
      </c>
      <c r="K179" s="1">
        <v>7000</v>
      </c>
      <c r="L179" s="1">
        <v>1.9584270611744801</v>
      </c>
      <c r="M179" s="1">
        <v>7000</v>
      </c>
      <c r="N179" s="1">
        <v>5063</v>
      </c>
      <c r="O179" s="1">
        <v>1.5157699584961E-2</v>
      </c>
    </row>
    <row r="180" spans="1:15">
      <c r="A180" s="1">
        <v>179</v>
      </c>
      <c r="B180" s="1">
        <v>243.39846800000001</v>
      </c>
      <c r="C180" s="1">
        <v>5580</v>
      </c>
      <c r="D180" s="1">
        <v>0.73541958399999996</v>
      </c>
      <c r="E180" s="1">
        <v>5580</v>
      </c>
      <c r="F180" s="1">
        <v>336.94924402236899</v>
      </c>
      <c r="G180" s="1">
        <v>6701</v>
      </c>
      <c r="H180" s="1">
        <v>0.53123728031903905</v>
      </c>
      <c r="I180" s="1">
        <v>6701</v>
      </c>
      <c r="J180" s="1">
        <v>91.5614430904388</v>
      </c>
      <c r="K180" s="1">
        <v>7000</v>
      </c>
      <c r="L180" s="1">
        <v>1.95497137177266</v>
      </c>
      <c r="M180" s="1">
        <v>7000</v>
      </c>
      <c r="N180" s="1">
        <v>5128</v>
      </c>
      <c r="O180" s="1">
        <v>1.3098955154419001E-2</v>
      </c>
    </row>
    <row r="181" spans="1:15">
      <c r="A181" s="1">
        <v>180</v>
      </c>
      <c r="B181" s="1">
        <v>244.4301481</v>
      </c>
      <c r="C181" s="1">
        <v>5626</v>
      </c>
      <c r="D181" s="1">
        <v>0.73640670500000005</v>
      </c>
      <c r="E181" s="1">
        <v>5626</v>
      </c>
      <c r="F181" s="1">
        <v>339.041193008422</v>
      </c>
      <c r="G181" s="1">
        <v>6502</v>
      </c>
      <c r="H181" s="1">
        <v>0.53090893883071</v>
      </c>
      <c r="I181" s="1">
        <v>6502</v>
      </c>
      <c r="J181" s="1">
        <v>92.234960079193101</v>
      </c>
      <c r="K181" s="1">
        <v>7000</v>
      </c>
      <c r="L181" s="1">
        <v>1.95153767991498</v>
      </c>
      <c r="M181" s="1">
        <v>7000</v>
      </c>
      <c r="N181" s="1">
        <v>5108</v>
      </c>
      <c r="O181" s="1">
        <v>1.3906240463257001E-2</v>
      </c>
    </row>
    <row r="182" spans="1:15">
      <c r="A182" s="1">
        <v>181</v>
      </c>
      <c r="B182" s="1">
        <v>246.01478410000001</v>
      </c>
      <c r="C182" s="1">
        <v>5690</v>
      </c>
      <c r="D182" s="1">
        <v>0.73572814200000003</v>
      </c>
      <c r="E182" s="1">
        <v>5690</v>
      </c>
      <c r="F182" s="1">
        <v>341.07652091979901</v>
      </c>
      <c r="G182" s="1">
        <v>6472</v>
      </c>
      <c r="H182" s="1">
        <v>0.53067270509235598</v>
      </c>
      <c r="I182" s="1">
        <v>6472</v>
      </c>
      <c r="J182" s="1">
        <v>92.909291028976398</v>
      </c>
      <c r="K182" s="1">
        <v>7000</v>
      </c>
      <c r="L182" s="1">
        <v>1.9481367040412501</v>
      </c>
      <c r="M182" s="1">
        <v>7000</v>
      </c>
      <c r="N182" s="1">
        <v>5121</v>
      </c>
      <c r="O182" s="1">
        <v>1.4091491699219E-2</v>
      </c>
    </row>
    <row r="183" spans="1:15">
      <c r="A183" s="1">
        <v>182</v>
      </c>
      <c r="B183" s="1">
        <v>247.6427841</v>
      </c>
      <c r="C183" s="1">
        <v>5682</v>
      </c>
      <c r="D183" s="1">
        <v>0.73492955000000004</v>
      </c>
      <c r="E183" s="1">
        <v>5682</v>
      </c>
      <c r="F183" s="1">
        <v>343.10454392433098</v>
      </c>
      <c r="G183" s="1">
        <v>6534</v>
      </c>
      <c r="H183" s="1">
        <v>0.53045056739364604</v>
      </c>
      <c r="I183" s="1">
        <v>6534</v>
      </c>
      <c r="J183" s="1">
        <v>93.590623140334998</v>
      </c>
      <c r="K183" s="1">
        <v>7000</v>
      </c>
      <c r="L183" s="1">
        <v>1.9446392586477199</v>
      </c>
      <c r="M183" s="1">
        <v>7000</v>
      </c>
      <c r="N183" s="1">
        <v>5143</v>
      </c>
      <c r="O183" s="1">
        <v>1.3771295547484999E-2</v>
      </c>
    </row>
    <row r="184" spans="1:15">
      <c r="A184" s="1">
        <v>183</v>
      </c>
      <c r="B184" s="1">
        <v>249.27029010000001</v>
      </c>
      <c r="C184" s="1">
        <v>5662</v>
      </c>
      <c r="D184" s="1">
        <v>0.73414284500000004</v>
      </c>
      <c r="E184" s="1">
        <v>5662</v>
      </c>
      <c r="F184" s="1">
        <v>345.24260187149002</v>
      </c>
      <c r="G184" s="1">
        <v>6509</v>
      </c>
      <c r="H184" s="1">
        <v>0.53006204624804099</v>
      </c>
      <c r="I184" s="1">
        <v>6509</v>
      </c>
      <c r="J184" s="1">
        <v>93.941182136535602</v>
      </c>
      <c r="K184" s="1">
        <v>7000</v>
      </c>
      <c r="L184" s="1">
        <v>1.9480274341664601</v>
      </c>
      <c r="M184" s="1">
        <v>7000</v>
      </c>
      <c r="N184" s="1">
        <v>5083</v>
      </c>
      <c r="O184" s="1">
        <v>1.4085531234740999E-2</v>
      </c>
    </row>
    <row r="185" spans="1:15">
      <c r="A185" s="1">
        <v>184</v>
      </c>
      <c r="B185" s="1">
        <v>250.23843220000001</v>
      </c>
      <c r="C185" s="1">
        <v>5645</v>
      </c>
      <c r="D185" s="1">
        <v>0.73529872500000004</v>
      </c>
      <c r="E185" s="1">
        <v>5645</v>
      </c>
      <c r="F185" s="1">
        <v>347.45399689674298</v>
      </c>
      <c r="G185" s="1">
        <v>6422</v>
      </c>
      <c r="H185" s="1">
        <v>0.52956650849718401</v>
      </c>
      <c r="I185" s="1">
        <v>6422</v>
      </c>
      <c r="J185" s="1">
        <v>94.278531074523897</v>
      </c>
      <c r="K185" s="1">
        <v>7000</v>
      </c>
      <c r="L185" s="1">
        <v>1.95166384014356</v>
      </c>
      <c r="M185" s="1">
        <v>7000</v>
      </c>
      <c r="N185" s="1">
        <v>5053</v>
      </c>
      <c r="O185" s="1">
        <v>1.3451337814330999E-2</v>
      </c>
    </row>
    <row r="186" spans="1:15">
      <c r="A186" s="1">
        <v>185</v>
      </c>
      <c r="B186" s="1">
        <v>251.29050419999999</v>
      </c>
      <c r="C186" s="1">
        <v>5654</v>
      </c>
      <c r="D186" s="1">
        <v>0.73619972499999997</v>
      </c>
      <c r="E186" s="1">
        <v>5654</v>
      </c>
      <c r="F186" s="1">
        <v>349.53573799133301</v>
      </c>
      <c r="G186" s="1">
        <v>6536</v>
      </c>
      <c r="H186" s="1">
        <v>0.52927349021056902</v>
      </c>
      <c r="I186" s="1">
        <v>6536</v>
      </c>
      <c r="J186" s="1">
        <v>94.625492095947195</v>
      </c>
      <c r="K186" s="1">
        <v>7000</v>
      </c>
      <c r="L186" s="1">
        <v>1.95507569791463</v>
      </c>
      <c r="M186" s="1">
        <v>7000</v>
      </c>
      <c r="N186" s="1">
        <v>5085</v>
      </c>
      <c r="O186" s="1">
        <v>1.2902021408080999E-2</v>
      </c>
    </row>
    <row r="187" spans="1:15">
      <c r="A187" s="1">
        <v>186</v>
      </c>
      <c r="B187" s="1">
        <v>252.91740010000001</v>
      </c>
      <c r="C187" s="1">
        <v>5603</v>
      </c>
      <c r="D187" s="1">
        <v>0.73541796599999998</v>
      </c>
      <c r="E187" s="1">
        <v>5603</v>
      </c>
      <c r="F187" s="1">
        <v>350.57008004188498</v>
      </c>
      <c r="G187" s="1">
        <v>6510</v>
      </c>
      <c r="H187" s="1">
        <v>0.53056438808975603</v>
      </c>
      <c r="I187" s="1">
        <v>6510</v>
      </c>
      <c r="J187" s="1">
        <v>95.185544967651296</v>
      </c>
      <c r="K187" s="1">
        <v>7000</v>
      </c>
      <c r="L187" s="1">
        <v>1.95407821705713</v>
      </c>
      <c r="M187" s="1">
        <v>7000</v>
      </c>
      <c r="N187" s="1">
        <v>5015</v>
      </c>
      <c r="O187" s="1">
        <v>1.4642715454102E-2</v>
      </c>
    </row>
    <row r="188" spans="1:15">
      <c r="A188" s="1">
        <v>187</v>
      </c>
      <c r="B188" s="1">
        <v>254.52953719999999</v>
      </c>
      <c r="C188" s="1">
        <v>5710</v>
      </c>
      <c r="D188" s="1">
        <v>0.73468879899999995</v>
      </c>
      <c r="E188" s="1">
        <v>5710</v>
      </c>
      <c r="F188" s="1">
        <v>352.47211790084799</v>
      </c>
      <c r="G188" s="1">
        <v>6418</v>
      </c>
      <c r="H188" s="1">
        <v>0.53053841851003802</v>
      </c>
      <c r="I188" s="1">
        <v>6418</v>
      </c>
      <c r="J188" s="1">
        <v>95.860780000686603</v>
      </c>
      <c r="K188" s="1">
        <v>7000</v>
      </c>
      <c r="L188" s="1">
        <v>1.9507456542567301</v>
      </c>
      <c r="M188" s="1">
        <v>7000</v>
      </c>
      <c r="N188" s="1">
        <v>4988</v>
      </c>
      <c r="O188" s="1">
        <v>1.3245820999146E-2</v>
      </c>
    </row>
    <row r="189" spans="1:15">
      <c r="A189" s="1">
        <v>188</v>
      </c>
      <c r="B189" s="1">
        <v>256.19153619999997</v>
      </c>
      <c r="C189" s="1">
        <v>5658</v>
      </c>
      <c r="D189" s="1">
        <v>0.73382596</v>
      </c>
      <c r="E189" s="1">
        <v>5658</v>
      </c>
      <c r="F189" s="1">
        <v>354.51098895072897</v>
      </c>
      <c r="G189" s="1">
        <v>6381</v>
      </c>
      <c r="H189" s="1">
        <v>0.53030796183902895</v>
      </c>
      <c r="I189" s="1">
        <v>6381</v>
      </c>
      <c r="J189" s="1">
        <v>96.534407138824406</v>
      </c>
      <c r="K189" s="1">
        <v>7000</v>
      </c>
      <c r="L189" s="1">
        <v>1.9474921488836601</v>
      </c>
      <c r="M189" s="1">
        <v>7000</v>
      </c>
      <c r="N189" s="1">
        <v>5065</v>
      </c>
      <c r="O189" s="1">
        <v>1.4962673187256E-2</v>
      </c>
    </row>
    <row r="190" spans="1:15">
      <c r="A190" s="1">
        <v>189</v>
      </c>
      <c r="B190" s="1">
        <v>257.10706399999998</v>
      </c>
      <c r="C190" s="1">
        <v>5664</v>
      </c>
      <c r="D190" s="1">
        <v>0.735102323</v>
      </c>
      <c r="E190" s="1">
        <v>5664</v>
      </c>
      <c r="F190" s="1">
        <v>356.44541692733702</v>
      </c>
      <c r="G190" s="1">
        <v>6326</v>
      </c>
      <c r="H190" s="1">
        <v>0.530235461095935</v>
      </c>
      <c r="I190" s="1">
        <v>6326</v>
      </c>
      <c r="J190" s="1">
        <v>97.215299129485999</v>
      </c>
      <c r="K190" s="1">
        <v>7000</v>
      </c>
      <c r="L190" s="1">
        <v>1.9441384400644699</v>
      </c>
      <c r="M190" s="1">
        <v>7000</v>
      </c>
      <c r="N190" s="1">
        <v>5019</v>
      </c>
      <c r="O190" s="1">
        <v>1.3280868530274E-2</v>
      </c>
    </row>
    <row r="191" spans="1:15">
      <c r="A191" s="1">
        <v>190</v>
      </c>
      <c r="B191" s="1">
        <v>258.15763020000003</v>
      </c>
      <c r="C191" s="1">
        <v>5600</v>
      </c>
      <c r="D191" s="1">
        <v>0.73598444399999996</v>
      </c>
      <c r="E191" s="1">
        <v>5600</v>
      </c>
      <c r="F191" s="1">
        <v>358.41860985755898</v>
      </c>
      <c r="G191" s="1">
        <v>6404</v>
      </c>
      <c r="H191" s="1">
        <v>0.53010640288881405</v>
      </c>
      <c r="I191" s="1">
        <v>6404</v>
      </c>
      <c r="J191" s="1">
        <v>97.892074108123694</v>
      </c>
      <c r="K191" s="1">
        <v>7000</v>
      </c>
      <c r="L191" s="1">
        <v>1.9409130078308601</v>
      </c>
      <c r="M191" s="1">
        <v>7000</v>
      </c>
      <c r="N191" s="1">
        <v>4998</v>
      </c>
      <c r="O191" s="1">
        <v>1.3045549392699999E-2</v>
      </c>
    </row>
    <row r="192" spans="1:15">
      <c r="A192" s="1">
        <v>191</v>
      </c>
      <c r="B192" s="1">
        <v>259.78700800000001</v>
      </c>
      <c r="C192" s="1">
        <v>5609</v>
      </c>
      <c r="D192" s="1">
        <v>0.73521767500000001</v>
      </c>
      <c r="E192" s="1">
        <v>5609</v>
      </c>
      <c r="F192" s="1">
        <v>360.46507596969599</v>
      </c>
      <c r="G192" s="1">
        <v>6418</v>
      </c>
      <c r="H192" s="1">
        <v>0.52987102699529498</v>
      </c>
      <c r="I192" s="1">
        <v>6418</v>
      </c>
      <c r="J192" s="1">
        <v>98.437518119811998</v>
      </c>
      <c r="K192" s="1">
        <v>7000</v>
      </c>
      <c r="L192" s="1">
        <v>1.94031710315498</v>
      </c>
      <c r="M192" s="1">
        <v>7000</v>
      </c>
      <c r="N192" s="1">
        <v>4994</v>
      </c>
      <c r="O192" s="1">
        <v>1.2820959091187E-2</v>
      </c>
    </row>
    <row r="193" spans="1:15">
      <c r="A193" s="1">
        <v>192</v>
      </c>
      <c r="B193" s="1">
        <v>261.41387200000003</v>
      </c>
      <c r="C193" s="1">
        <v>5637</v>
      </c>
      <c r="D193" s="1">
        <v>0.73446752699999995</v>
      </c>
      <c r="E193" s="1">
        <v>5637</v>
      </c>
      <c r="F193" s="1">
        <v>362.47377395629798</v>
      </c>
      <c r="G193" s="1">
        <v>6406</v>
      </c>
      <c r="H193" s="1">
        <v>0.52969349452340797</v>
      </c>
      <c r="I193" s="1">
        <v>6406</v>
      </c>
      <c r="J193" s="1">
        <v>98.786972999572697</v>
      </c>
      <c r="K193" s="1">
        <v>7000</v>
      </c>
      <c r="L193" s="1">
        <v>1.94357610290205</v>
      </c>
      <c r="M193" s="1">
        <v>7000</v>
      </c>
      <c r="N193" s="1">
        <v>4937</v>
      </c>
      <c r="O193" s="1">
        <v>1.3985395431519001E-2</v>
      </c>
    </row>
    <row r="194" spans="1:15">
      <c r="A194" s="1">
        <v>193</v>
      </c>
      <c r="B194" s="1">
        <v>263.02156810000002</v>
      </c>
      <c r="C194" s="1">
        <v>5621</v>
      </c>
      <c r="D194" s="1">
        <v>0.73378012800000003</v>
      </c>
      <c r="E194" s="1">
        <v>5621</v>
      </c>
      <c r="F194" s="1">
        <v>364.47771501541098</v>
      </c>
      <c r="G194" s="1">
        <v>6443</v>
      </c>
      <c r="H194" s="1">
        <v>0.52952482977413096</v>
      </c>
      <c r="I194" s="1">
        <v>6443</v>
      </c>
      <c r="J194" s="1">
        <v>99.129774093627901</v>
      </c>
      <c r="K194" s="1">
        <v>7000</v>
      </c>
      <c r="L194" s="1">
        <v>1.94694280063335</v>
      </c>
      <c r="M194" s="1">
        <v>7000</v>
      </c>
      <c r="N194" s="1">
        <v>4987</v>
      </c>
      <c r="O194" s="1">
        <v>1.5442371368408E-2</v>
      </c>
    </row>
    <row r="195" spans="1:15">
      <c r="A195" s="1">
        <v>194</v>
      </c>
      <c r="B195" s="1">
        <v>264.637428</v>
      </c>
      <c r="C195" s="1">
        <v>5586</v>
      </c>
      <c r="D195" s="1">
        <v>0.73307846700000001</v>
      </c>
      <c r="E195" s="1">
        <v>5586</v>
      </c>
      <c r="F195" s="1">
        <v>366.49080586433399</v>
      </c>
      <c r="G195" s="1">
        <v>6309</v>
      </c>
      <c r="H195" s="1">
        <v>0.52934479363668896</v>
      </c>
      <c r="I195" s="1">
        <v>6309</v>
      </c>
      <c r="J195" s="1">
        <v>99.686018943786607</v>
      </c>
      <c r="K195" s="1">
        <v>7000</v>
      </c>
      <c r="L195" s="1">
        <v>1.9461104180456501</v>
      </c>
      <c r="M195" s="1">
        <v>7000</v>
      </c>
      <c r="N195" s="1">
        <v>4969</v>
      </c>
      <c r="O195" s="1">
        <v>1.2498140335082999E-2</v>
      </c>
    </row>
    <row r="196" spans="1:15">
      <c r="A196" s="1">
        <v>195</v>
      </c>
      <c r="B196" s="1">
        <v>266.26757909999998</v>
      </c>
      <c r="C196" s="1">
        <v>5576</v>
      </c>
      <c r="D196" s="1">
        <v>0.73234601300000002</v>
      </c>
      <c r="E196" s="1">
        <v>5576</v>
      </c>
      <c r="F196" s="1">
        <v>367.51448798179598</v>
      </c>
      <c r="G196" s="1">
        <v>6316</v>
      </c>
      <c r="H196" s="1">
        <v>0.53059132735376302</v>
      </c>
      <c r="I196" s="1">
        <v>6316</v>
      </c>
      <c r="J196" s="1">
        <v>100.35946297645501</v>
      </c>
      <c r="K196" s="1">
        <v>7000</v>
      </c>
      <c r="L196" s="1">
        <v>1.94301557836899</v>
      </c>
      <c r="M196" s="1">
        <v>7000</v>
      </c>
      <c r="N196" s="1">
        <v>5034</v>
      </c>
      <c r="O196" s="1">
        <v>1.2831687927246E-2</v>
      </c>
    </row>
    <row r="197" spans="1:15">
      <c r="A197" s="1">
        <v>196</v>
      </c>
      <c r="B197" s="1">
        <v>267.28405020000002</v>
      </c>
      <c r="C197" s="1">
        <v>5596</v>
      </c>
      <c r="D197" s="1">
        <v>0.73330226700000001</v>
      </c>
      <c r="E197" s="1">
        <v>5596</v>
      </c>
      <c r="F197" s="1">
        <v>369.21913099288901</v>
      </c>
      <c r="G197" s="1">
        <v>6409</v>
      </c>
      <c r="H197" s="1">
        <v>0.53085006584822503</v>
      </c>
      <c r="I197" s="1">
        <v>6409</v>
      </c>
      <c r="J197" s="1">
        <v>101.031631946563</v>
      </c>
      <c r="K197" s="1">
        <v>7000</v>
      </c>
      <c r="L197" s="1">
        <v>1.9399864797162301</v>
      </c>
      <c r="M197" s="1">
        <v>7000</v>
      </c>
      <c r="N197" s="1">
        <v>4948</v>
      </c>
      <c r="O197" s="1">
        <v>1.2558937072754E-2</v>
      </c>
    </row>
    <row r="198" spans="1:15">
      <c r="A198" s="1">
        <v>197</v>
      </c>
      <c r="B198" s="1">
        <v>268.2623711</v>
      </c>
      <c r="C198" s="1">
        <v>5663</v>
      </c>
      <c r="D198" s="1">
        <v>0.73435569499999998</v>
      </c>
      <c r="E198" s="1">
        <v>5663</v>
      </c>
      <c r="F198" s="1">
        <v>371.20132398605301</v>
      </c>
      <c r="G198" s="1">
        <v>6307</v>
      </c>
      <c r="H198" s="1">
        <v>0.53070931397702004</v>
      </c>
      <c r="I198" s="1">
        <v>6307</v>
      </c>
      <c r="J198" s="1">
        <v>101.70521092414801</v>
      </c>
      <c r="K198" s="1">
        <v>7000</v>
      </c>
      <c r="L198" s="1">
        <v>1.9369705663058101</v>
      </c>
      <c r="M198" s="1">
        <v>7000</v>
      </c>
      <c r="N198" s="1">
        <v>4945</v>
      </c>
      <c r="O198" s="1">
        <v>1.2883186340332E-2</v>
      </c>
    </row>
    <row r="199" spans="1:15">
      <c r="A199" s="1">
        <v>198</v>
      </c>
      <c r="B199" s="1">
        <v>269.85622999999998</v>
      </c>
      <c r="C199" s="1">
        <v>5601</v>
      </c>
      <c r="D199" s="1">
        <v>0.73372402800000003</v>
      </c>
      <c r="E199" s="1">
        <v>5601</v>
      </c>
      <c r="F199" s="1">
        <v>373.11698102950999</v>
      </c>
      <c r="G199" s="1">
        <v>6362</v>
      </c>
      <c r="H199" s="1">
        <v>0.53066467104679904</v>
      </c>
      <c r="I199" s="1">
        <v>6362</v>
      </c>
      <c r="J199" s="1">
        <v>102.41017007827701</v>
      </c>
      <c r="K199" s="1">
        <v>7000</v>
      </c>
      <c r="L199" s="1">
        <v>1.9334017300103801</v>
      </c>
      <c r="M199" s="1">
        <v>7000</v>
      </c>
      <c r="N199" s="1">
        <v>4946</v>
      </c>
      <c r="O199" s="1">
        <v>1.2784719467162999E-2</v>
      </c>
    </row>
    <row r="200" spans="1:15">
      <c r="A200" s="1">
        <v>199</v>
      </c>
      <c r="B200" s="1">
        <v>271.4710212</v>
      </c>
      <c r="C200" s="1">
        <v>5624</v>
      </c>
      <c r="D200" s="1">
        <v>0.73304325100000001</v>
      </c>
      <c r="E200" s="1">
        <v>5624</v>
      </c>
      <c r="F200" s="1">
        <v>374.26019287109301</v>
      </c>
      <c r="G200" s="1">
        <v>6485</v>
      </c>
      <c r="H200" s="1">
        <v>0.53171564540004701</v>
      </c>
      <c r="I200" s="1">
        <v>6485</v>
      </c>
      <c r="J200" s="1">
        <v>102.918287992477</v>
      </c>
      <c r="K200" s="1">
        <v>7000</v>
      </c>
      <c r="L200" s="1">
        <v>1.9335727777996601</v>
      </c>
      <c r="M200" s="1">
        <v>7000</v>
      </c>
      <c r="N200" s="1">
        <v>4907</v>
      </c>
      <c r="O200" s="1">
        <v>1.2480735778809E-2</v>
      </c>
    </row>
    <row r="201" spans="1:15">
      <c r="A201" s="1">
        <v>200</v>
      </c>
      <c r="B201" s="1">
        <v>273.07556820000002</v>
      </c>
      <c r="C201" s="1">
        <v>5536</v>
      </c>
      <c r="D201" s="1">
        <v>0.73239799999999999</v>
      </c>
      <c r="E201" s="1">
        <v>5536</v>
      </c>
      <c r="F201" s="1">
        <v>375.88850092887799</v>
      </c>
      <c r="G201" s="1">
        <v>6533</v>
      </c>
      <c r="H201" s="1">
        <v>0.53207267449195395</v>
      </c>
      <c r="I201" s="1">
        <v>6533</v>
      </c>
      <c r="J201" s="1">
        <v>103.265223026275</v>
      </c>
      <c r="K201" s="1">
        <v>7000</v>
      </c>
      <c r="L201" s="1">
        <v>1.93676045176516</v>
      </c>
      <c r="M201" s="1">
        <v>7000</v>
      </c>
      <c r="N201" s="1">
        <v>4884</v>
      </c>
      <c r="O201" s="1">
        <v>1.3991355895996E-2</v>
      </c>
    </row>
    <row r="202" spans="1:15">
      <c r="A202" s="1">
        <v>201</v>
      </c>
      <c r="B202" s="1">
        <v>274.68183420000003</v>
      </c>
      <c r="C202" s="1">
        <v>5568</v>
      </c>
      <c r="D202" s="1">
        <v>0.731755708</v>
      </c>
      <c r="E202" s="1">
        <v>5568</v>
      </c>
      <c r="F202" s="1">
        <v>377.98336100578302</v>
      </c>
      <c r="G202" s="1">
        <v>6474</v>
      </c>
      <c r="H202" s="1">
        <v>0.53176943944081301</v>
      </c>
      <c r="I202" s="1">
        <v>6474</v>
      </c>
      <c r="J202" s="1">
        <v>103.6077439785</v>
      </c>
      <c r="K202" s="1">
        <v>7000</v>
      </c>
      <c r="L202" s="1">
        <v>1.9400094267249799</v>
      </c>
      <c r="M202" s="1">
        <v>7000</v>
      </c>
      <c r="N202" s="1">
        <v>4920</v>
      </c>
      <c r="O202" s="1">
        <v>1.3978719711304001E-2</v>
      </c>
    </row>
    <row r="203" spans="1:15">
      <c r="A203" s="1">
        <v>202</v>
      </c>
      <c r="B203" s="1">
        <v>275.46434119999998</v>
      </c>
      <c r="C203" s="1">
        <v>5594</v>
      </c>
      <c r="D203" s="1">
        <v>0.73330725500000005</v>
      </c>
      <c r="E203" s="1">
        <v>5594</v>
      </c>
      <c r="F203" s="1">
        <v>380.011265039443</v>
      </c>
      <c r="G203" s="1">
        <v>6369</v>
      </c>
      <c r="H203" s="1">
        <v>0.53156318926238399</v>
      </c>
      <c r="I203" s="1">
        <v>6369</v>
      </c>
      <c r="J203" s="1">
        <v>104.057948112487</v>
      </c>
      <c r="K203" s="1">
        <v>7000</v>
      </c>
      <c r="L203" s="1">
        <v>1.94122605398326</v>
      </c>
      <c r="M203" s="1">
        <v>7000</v>
      </c>
      <c r="N203" s="1">
        <v>4895</v>
      </c>
      <c r="O203" s="1">
        <v>1.4706611633301E-2</v>
      </c>
    </row>
    <row r="204" spans="1:15">
      <c r="A204" s="1">
        <v>203</v>
      </c>
      <c r="B204" s="1">
        <v>276.66749720000001</v>
      </c>
      <c r="C204" s="1">
        <v>5596</v>
      </c>
      <c r="D204" s="1">
        <v>0.73373273699999997</v>
      </c>
      <c r="E204" s="1">
        <v>5596</v>
      </c>
      <c r="F204" s="1">
        <v>381.95401501655499</v>
      </c>
      <c r="G204" s="1">
        <v>6345</v>
      </c>
      <c r="H204" s="1">
        <v>0.53147759159227803</v>
      </c>
      <c r="I204" s="1">
        <v>6345</v>
      </c>
      <c r="J204" s="1">
        <v>104.730236053466</v>
      </c>
      <c r="K204" s="1">
        <v>7000</v>
      </c>
      <c r="L204" s="1">
        <v>1.9383132097244999</v>
      </c>
      <c r="M204" s="1">
        <v>7000</v>
      </c>
      <c r="N204" s="1">
        <v>4907</v>
      </c>
      <c r="O204" s="1">
        <v>1.3970851898193E-2</v>
      </c>
    </row>
    <row r="205" spans="1:15">
      <c r="A205" s="1">
        <v>204</v>
      </c>
      <c r="B205" s="1">
        <v>278.27855010000002</v>
      </c>
      <c r="C205" s="1">
        <v>5675</v>
      </c>
      <c r="D205" s="1">
        <v>0.73307842000000001</v>
      </c>
      <c r="E205" s="1">
        <v>5675</v>
      </c>
      <c r="F205" s="1">
        <v>383.87248182296702</v>
      </c>
      <c r="G205" s="1">
        <v>6459</v>
      </c>
      <c r="H205" s="1">
        <v>0.53142647535250898</v>
      </c>
      <c r="I205" s="1">
        <v>6459</v>
      </c>
      <c r="J205" s="1">
        <v>105.403302907943</v>
      </c>
      <c r="K205" s="1">
        <v>7000</v>
      </c>
      <c r="L205" s="1">
        <v>1.93542322082798</v>
      </c>
      <c r="M205" s="1">
        <v>7000</v>
      </c>
      <c r="N205" s="1">
        <v>4932</v>
      </c>
      <c r="O205" s="1">
        <v>1.4423847198486E-2</v>
      </c>
    </row>
    <row r="206" spans="1:15">
      <c r="A206" s="1">
        <v>205</v>
      </c>
      <c r="B206" s="1">
        <v>279.9348741</v>
      </c>
      <c r="C206" s="1">
        <v>5672</v>
      </c>
      <c r="D206" s="1">
        <v>0.732313188</v>
      </c>
      <c r="E206" s="1">
        <v>5672</v>
      </c>
      <c r="F206" s="1">
        <v>385.80100703239401</v>
      </c>
      <c r="G206" s="1">
        <v>6276</v>
      </c>
      <c r="H206" s="1">
        <v>0.53136201374089898</v>
      </c>
      <c r="I206" s="1">
        <v>6276</v>
      </c>
      <c r="J206" s="1">
        <v>106.07541608810401</v>
      </c>
      <c r="K206" s="1">
        <v>7000</v>
      </c>
      <c r="L206" s="1">
        <v>1.93258728138978</v>
      </c>
      <c r="M206" s="1">
        <v>7000</v>
      </c>
      <c r="N206" s="1">
        <v>4963</v>
      </c>
      <c r="O206" s="1">
        <v>1.4179229736328E-2</v>
      </c>
    </row>
    <row r="207" spans="1:15">
      <c r="A207" s="1">
        <v>206</v>
      </c>
      <c r="B207" s="1">
        <v>281.01939700000003</v>
      </c>
      <c r="C207" s="1">
        <v>5581</v>
      </c>
      <c r="D207" s="1">
        <v>0.73304548400000002</v>
      </c>
      <c r="E207" s="1">
        <v>5581</v>
      </c>
      <c r="F207" s="1">
        <v>387.79947304725601</v>
      </c>
      <c r="G207" s="1">
        <v>6264</v>
      </c>
      <c r="H207" s="1">
        <v>0.53120237214684696</v>
      </c>
      <c r="I207" s="1">
        <v>6264</v>
      </c>
      <c r="J207" s="1">
        <v>106.74767112731899</v>
      </c>
      <c r="K207" s="1">
        <v>7000</v>
      </c>
      <c r="L207" s="1">
        <v>1.9297844892025899</v>
      </c>
      <c r="M207" s="1">
        <v>7000</v>
      </c>
      <c r="N207" s="1">
        <v>4895</v>
      </c>
      <c r="O207" s="1">
        <v>1.4165639877318999E-2</v>
      </c>
    </row>
    <row r="208" spans="1:15">
      <c r="A208" s="1">
        <v>207</v>
      </c>
      <c r="B208" s="1">
        <v>282.05169610000002</v>
      </c>
      <c r="C208" s="1">
        <v>5724</v>
      </c>
      <c r="D208" s="1">
        <v>0.73390801400000005</v>
      </c>
      <c r="E208" s="1">
        <v>5724</v>
      </c>
      <c r="F208" s="1">
        <v>389.75815701484601</v>
      </c>
      <c r="G208" s="1">
        <v>6208</v>
      </c>
      <c r="H208" s="1">
        <v>0.53109857041969399</v>
      </c>
      <c r="I208" s="1">
        <v>6208</v>
      </c>
      <c r="J208" s="1">
        <v>107.36724710464399</v>
      </c>
      <c r="K208" s="1">
        <v>7000</v>
      </c>
      <c r="L208" s="1">
        <v>1.9279622564807699</v>
      </c>
      <c r="M208" s="1">
        <v>7000</v>
      </c>
      <c r="N208" s="1">
        <v>4939</v>
      </c>
      <c r="O208" s="1">
        <v>1.4091491699219E-2</v>
      </c>
    </row>
    <row r="209" spans="1:15">
      <c r="A209" s="1">
        <v>208</v>
      </c>
      <c r="B209" s="1">
        <v>283.69362619999998</v>
      </c>
      <c r="C209" s="1">
        <v>5604</v>
      </c>
      <c r="D209" s="1">
        <v>0.73318531300000001</v>
      </c>
      <c r="E209" s="1">
        <v>5604</v>
      </c>
      <c r="F209" s="1">
        <v>391.68768501281698</v>
      </c>
      <c r="G209" s="1">
        <v>6174</v>
      </c>
      <c r="H209" s="1">
        <v>0.53103533238016798</v>
      </c>
      <c r="I209" s="1">
        <v>6174</v>
      </c>
      <c r="J209" s="1">
        <v>107.714287996292</v>
      </c>
      <c r="K209" s="1">
        <v>7000</v>
      </c>
      <c r="L209" s="1">
        <v>1.9310344418482299</v>
      </c>
      <c r="M209" s="1">
        <v>7000</v>
      </c>
      <c r="N209" s="1">
        <v>4982</v>
      </c>
      <c r="O209" s="1">
        <v>1.3813972473145E-2</v>
      </c>
    </row>
    <row r="210" spans="1:15">
      <c r="A210" s="1">
        <v>209</v>
      </c>
      <c r="B210" s="1">
        <v>285.32199309999999</v>
      </c>
      <c r="C210" s="1">
        <v>5600</v>
      </c>
      <c r="D210" s="1">
        <v>0.73250574800000001</v>
      </c>
      <c r="E210" s="1">
        <v>5600</v>
      </c>
      <c r="F210" s="1">
        <v>392.58681988716103</v>
      </c>
      <c r="G210" s="1">
        <v>6215</v>
      </c>
      <c r="H210" s="1">
        <v>0.53236631851286098</v>
      </c>
      <c r="I210" s="1">
        <v>6215</v>
      </c>
      <c r="J210" s="1">
        <v>108.062232017517</v>
      </c>
      <c r="K210" s="1">
        <v>7000</v>
      </c>
      <c r="L210" s="1">
        <v>1.9340707303373099</v>
      </c>
      <c r="M210" s="1">
        <v>7000</v>
      </c>
      <c r="N210" s="1">
        <v>5006</v>
      </c>
      <c r="O210" s="1">
        <v>1.3901710510254E-2</v>
      </c>
    </row>
    <row r="211" spans="1:15">
      <c r="A211" s="1">
        <v>210</v>
      </c>
      <c r="B211" s="1">
        <v>286.954993</v>
      </c>
      <c r="C211" s="1">
        <v>5604</v>
      </c>
      <c r="D211" s="1">
        <v>0.73182208100000001</v>
      </c>
      <c r="E211" s="1">
        <v>5604</v>
      </c>
      <c r="F211" s="1">
        <v>394.25229597091601</v>
      </c>
      <c r="G211" s="1">
        <v>6227</v>
      </c>
      <c r="H211" s="1">
        <v>0.53265384157836604</v>
      </c>
      <c r="I211" s="1">
        <v>6227</v>
      </c>
      <c r="J211" s="1">
        <v>108.42440009117099</v>
      </c>
      <c r="K211" s="1">
        <v>7000</v>
      </c>
      <c r="L211" s="1">
        <v>1.9368334048739599</v>
      </c>
      <c r="M211" s="1">
        <v>7000</v>
      </c>
      <c r="N211" s="1">
        <v>4989</v>
      </c>
      <c r="O211" s="1">
        <v>1.3196706771851001E-2</v>
      </c>
    </row>
    <row r="212" spans="1:15">
      <c r="A212" s="1">
        <v>211</v>
      </c>
      <c r="B212" s="1">
        <v>287.89638609999997</v>
      </c>
      <c r="C212" s="1">
        <v>5631</v>
      </c>
      <c r="D212" s="1">
        <v>0.73290256499999995</v>
      </c>
      <c r="E212" s="1">
        <v>5631</v>
      </c>
      <c r="F212" s="1">
        <v>396.09958291053698</v>
      </c>
      <c r="G212" s="1">
        <v>6272</v>
      </c>
      <c r="H212" s="1">
        <v>0.53269432512292203</v>
      </c>
      <c r="I212" s="1">
        <v>6272</v>
      </c>
      <c r="J212" s="1">
        <v>109.10297513008101</v>
      </c>
      <c r="K212" s="1">
        <v>7000</v>
      </c>
      <c r="L212" s="1">
        <v>1.9339527611270799</v>
      </c>
      <c r="M212" s="1">
        <v>7000</v>
      </c>
      <c r="N212" s="1">
        <v>4903</v>
      </c>
      <c r="O212" s="1">
        <v>1.4427661895752E-2</v>
      </c>
    </row>
    <row r="213" spans="1:15">
      <c r="A213" s="1">
        <v>212</v>
      </c>
      <c r="B213" s="1">
        <v>288.96877000000001</v>
      </c>
      <c r="C213" s="1">
        <v>5655</v>
      </c>
      <c r="D213" s="1">
        <v>0.73364329299999997</v>
      </c>
      <c r="E213" s="1">
        <v>5655</v>
      </c>
      <c r="F213" s="1">
        <v>397.98062992095902</v>
      </c>
      <c r="G213" s="1">
        <v>6271</v>
      </c>
      <c r="H213" s="1">
        <v>0.53268924179074695</v>
      </c>
      <c r="I213" s="1">
        <v>6271</v>
      </c>
      <c r="J213" s="1">
        <v>109.78103804588299</v>
      </c>
      <c r="K213" s="1">
        <v>7000</v>
      </c>
      <c r="L213" s="1">
        <v>1.9311167372219</v>
      </c>
      <c r="M213" s="1">
        <v>7000</v>
      </c>
      <c r="N213" s="1">
        <v>4936</v>
      </c>
      <c r="O213" s="1">
        <v>1.4865159988402999E-2</v>
      </c>
    </row>
    <row r="214" spans="1:15">
      <c r="A214" s="1">
        <v>213</v>
      </c>
      <c r="B214" s="1">
        <v>290.62087109999999</v>
      </c>
      <c r="C214" s="1">
        <v>5613</v>
      </c>
      <c r="D214" s="1">
        <v>0.73291363799999998</v>
      </c>
      <c r="E214" s="1">
        <v>5613</v>
      </c>
      <c r="F214" s="1">
        <v>399.87215590476899</v>
      </c>
      <c r="G214" s="1">
        <v>6228</v>
      </c>
      <c r="H214" s="1">
        <v>0.532670246864415</v>
      </c>
      <c r="I214" s="1">
        <v>6228</v>
      </c>
      <c r="J214" s="1">
        <v>110.45369505882201</v>
      </c>
      <c r="K214" s="1">
        <v>7000</v>
      </c>
      <c r="L214" s="1">
        <v>1.92840990866413</v>
      </c>
      <c r="M214" s="1">
        <v>7000</v>
      </c>
      <c r="N214" s="1">
        <v>4913</v>
      </c>
      <c r="O214" s="1">
        <v>1.4359235763550001E-2</v>
      </c>
    </row>
    <row r="215" spans="1:15">
      <c r="A215" s="1">
        <v>214</v>
      </c>
      <c r="B215" s="1">
        <v>292.24939920000003</v>
      </c>
      <c r="C215" s="1">
        <v>5600</v>
      </c>
      <c r="D215" s="1">
        <v>0.73225129200000005</v>
      </c>
      <c r="E215" s="1">
        <v>5600</v>
      </c>
      <c r="F215" s="1">
        <v>401.75053191184998</v>
      </c>
      <c r="G215" s="1">
        <v>6295</v>
      </c>
      <c r="H215" s="1">
        <v>0.53266886538174996</v>
      </c>
      <c r="I215" s="1">
        <v>6295</v>
      </c>
      <c r="J215" s="1">
        <v>111.128618001937</v>
      </c>
      <c r="K215" s="1">
        <v>7000</v>
      </c>
      <c r="L215" s="1">
        <v>1.92569658336134</v>
      </c>
      <c r="M215" s="1">
        <v>7000</v>
      </c>
      <c r="N215" s="1">
        <v>4905</v>
      </c>
      <c r="O215" s="1">
        <v>1.3837575912476001E-2</v>
      </c>
    </row>
    <row r="216" spans="1:15">
      <c r="A216" s="1">
        <v>215</v>
      </c>
      <c r="B216" s="1">
        <v>293.89614699999998</v>
      </c>
      <c r="C216" s="1">
        <v>5628</v>
      </c>
      <c r="D216" s="1">
        <v>0.73155093100000002</v>
      </c>
      <c r="E216" s="1">
        <v>5628</v>
      </c>
      <c r="F216" s="1">
        <v>402.75860881805397</v>
      </c>
      <c r="G216" s="1">
        <v>6233</v>
      </c>
      <c r="H216" s="1">
        <v>0.53381850888536997</v>
      </c>
      <c r="I216" s="1">
        <v>6233</v>
      </c>
      <c r="J216" s="1">
        <v>111.82888603210399</v>
      </c>
      <c r="K216" s="1">
        <v>7000</v>
      </c>
      <c r="L216" s="1">
        <v>1.92258018145934</v>
      </c>
      <c r="M216" s="1">
        <v>7000</v>
      </c>
      <c r="N216" s="1">
        <v>4886</v>
      </c>
      <c r="O216" s="1">
        <v>1.3301372528076E-2</v>
      </c>
    </row>
    <row r="217" spans="1:15">
      <c r="A217" s="1">
        <v>216</v>
      </c>
      <c r="B217" s="1">
        <v>295.53709099999998</v>
      </c>
      <c r="C217" s="1">
        <v>5547</v>
      </c>
      <c r="D217" s="1">
        <v>0.73087272800000003</v>
      </c>
      <c r="E217" s="1">
        <v>5547</v>
      </c>
      <c r="F217" s="1">
        <v>404.32638096809302</v>
      </c>
      <c r="G217" s="1">
        <v>6262</v>
      </c>
      <c r="H217" s="1">
        <v>0.53422188154733496</v>
      </c>
      <c r="I217" s="1">
        <v>6262</v>
      </c>
      <c r="J217" s="1">
        <v>112.169845104217</v>
      </c>
      <c r="K217" s="1">
        <v>7000</v>
      </c>
      <c r="L217" s="1">
        <v>1.9256512282718501</v>
      </c>
      <c r="M217" s="1">
        <v>7000</v>
      </c>
      <c r="N217" s="1">
        <v>4950</v>
      </c>
      <c r="O217" s="1">
        <v>1.2581825256348E-2</v>
      </c>
    </row>
    <row r="218" spans="1:15">
      <c r="A218" s="1">
        <v>217</v>
      </c>
      <c r="B218" s="1">
        <v>297.149719</v>
      </c>
      <c r="C218" s="1">
        <v>5474</v>
      </c>
      <c r="D218" s="1">
        <v>0.73027159799999997</v>
      </c>
      <c r="E218" s="1">
        <v>5474</v>
      </c>
      <c r="F218" s="1">
        <v>406.21005487442</v>
      </c>
      <c r="G218" s="1">
        <v>6281</v>
      </c>
      <c r="H218" s="1">
        <v>0.53420637277697502</v>
      </c>
      <c r="I218" s="1">
        <v>6281</v>
      </c>
      <c r="J218" s="1">
        <v>112.514657020568</v>
      </c>
      <c r="K218" s="1">
        <v>7000</v>
      </c>
      <c r="L218" s="1">
        <v>1.92863761705579</v>
      </c>
      <c r="M218" s="1">
        <v>7000</v>
      </c>
      <c r="N218" s="1">
        <v>4827</v>
      </c>
      <c r="O218" s="1">
        <v>1.2052059173584E-2</v>
      </c>
    </row>
    <row r="219" spans="1:15">
      <c r="A219" s="1">
        <v>218</v>
      </c>
      <c r="B219" s="1">
        <v>298.096452</v>
      </c>
      <c r="C219" s="1">
        <v>5559</v>
      </c>
      <c r="D219" s="1">
        <v>0.73130692600000002</v>
      </c>
      <c r="E219" s="1">
        <v>5559</v>
      </c>
      <c r="F219" s="1">
        <v>408.063275814056</v>
      </c>
      <c r="G219" s="1">
        <v>6304</v>
      </c>
      <c r="H219" s="1">
        <v>0.53423087281036397</v>
      </c>
      <c r="I219" s="1">
        <v>6304</v>
      </c>
      <c r="J219" s="1">
        <v>112.856755971908</v>
      </c>
      <c r="K219" s="1">
        <v>7000</v>
      </c>
      <c r="L219" s="1">
        <v>1.93165219151136</v>
      </c>
      <c r="M219" s="1">
        <v>7000</v>
      </c>
      <c r="N219" s="1">
        <v>4868</v>
      </c>
      <c r="O219" s="1">
        <v>1.2497425079346E-2</v>
      </c>
    </row>
    <row r="220" spans="1:15">
      <c r="A220" s="1">
        <v>219</v>
      </c>
      <c r="B220" s="1">
        <v>299.107707</v>
      </c>
      <c r="C220" s="1">
        <v>5599</v>
      </c>
      <c r="D220" s="1">
        <v>0.73217772299999995</v>
      </c>
      <c r="E220" s="1">
        <v>5599</v>
      </c>
      <c r="F220" s="1">
        <v>409.99412798881502</v>
      </c>
      <c r="G220" s="1">
        <v>6251</v>
      </c>
      <c r="H220" s="1">
        <v>0.534153991605397</v>
      </c>
      <c r="I220" s="1">
        <v>6251</v>
      </c>
      <c r="J220" s="1">
        <v>113.429750919342</v>
      </c>
      <c r="K220" s="1">
        <v>7000</v>
      </c>
      <c r="L220" s="1">
        <v>1.9307104020331201</v>
      </c>
      <c r="M220" s="1">
        <v>7000</v>
      </c>
      <c r="N220" s="1">
        <v>4861</v>
      </c>
      <c r="O220" s="1">
        <v>1.3139247894287E-2</v>
      </c>
    </row>
    <row r="221" spans="1:15">
      <c r="A221" s="1">
        <v>220</v>
      </c>
      <c r="B221" s="1">
        <v>300.7235842</v>
      </c>
      <c r="C221" s="1">
        <v>5533</v>
      </c>
      <c r="D221" s="1">
        <v>0.731568828</v>
      </c>
      <c r="E221" s="1">
        <v>5533</v>
      </c>
      <c r="F221" s="1">
        <v>411.88434696197498</v>
      </c>
      <c r="G221" s="1">
        <v>6315</v>
      </c>
      <c r="H221" s="1">
        <v>0.53413051897383701</v>
      </c>
      <c r="I221" s="1">
        <v>6315</v>
      </c>
      <c r="J221" s="1">
        <v>114.118449926376</v>
      </c>
      <c r="K221" s="1">
        <v>7000</v>
      </c>
      <c r="L221" s="1">
        <v>1.92782148847914</v>
      </c>
      <c r="M221" s="1">
        <v>7000</v>
      </c>
      <c r="N221" s="1">
        <v>4880</v>
      </c>
      <c r="O221" s="1">
        <v>1.1943817138672E-2</v>
      </c>
    </row>
    <row r="222" spans="1:15">
      <c r="A222" s="1">
        <v>221</v>
      </c>
      <c r="B222" s="1">
        <v>302.32062819999999</v>
      </c>
      <c r="C222" s="1">
        <v>5561</v>
      </c>
      <c r="D222" s="1">
        <v>0.73101197699999998</v>
      </c>
      <c r="E222" s="1">
        <v>5561</v>
      </c>
      <c r="F222" s="1">
        <v>412.96107482910099</v>
      </c>
      <c r="G222" s="1">
        <v>6374</v>
      </c>
      <c r="H222" s="1">
        <v>0.53515939750848895</v>
      </c>
      <c r="I222" s="1">
        <v>6374</v>
      </c>
      <c r="J222" s="1">
        <v>114.801007032394</v>
      </c>
      <c r="K222" s="1">
        <v>7000</v>
      </c>
      <c r="L222" s="1">
        <v>1.92507022118402</v>
      </c>
      <c r="M222" s="1">
        <v>7000</v>
      </c>
      <c r="N222" s="1">
        <v>4867</v>
      </c>
      <c r="O222" s="1">
        <v>1.2687683105469E-2</v>
      </c>
    </row>
    <row r="223" spans="1:15">
      <c r="A223" s="1">
        <v>222</v>
      </c>
      <c r="B223" s="1">
        <v>303.96482800000001</v>
      </c>
      <c r="C223" s="1">
        <v>5527</v>
      </c>
      <c r="D223" s="1">
        <v>0.73034765700000004</v>
      </c>
      <c r="E223" s="1">
        <v>5527</v>
      </c>
      <c r="F223" s="1">
        <v>414.48771595954798</v>
      </c>
      <c r="G223" s="1">
        <v>6282</v>
      </c>
      <c r="H223" s="1">
        <v>0.53560091518288899</v>
      </c>
      <c r="I223" s="1">
        <v>6282</v>
      </c>
      <c r="J223" s="1">
        <v>115.487970113754</v>
      </c>
      <c r="K223" s="1">
        <v>7000</v>
      </c>
      <c r="L223" s="1">
        <v>1.9222781366867201</v>
      </c>
      <c r="M223" s="1">
        <v>7000</v>
      </c>
      <c r="N223" s="1">
        <v>4999</v>
      </c>
      <c r="O223" s="1">
        <v>1.2418270111084E-2</v>
      </c>
    </row>
    <row r="224" spans="1:15">
      <c r="A224" s="1">
        <v>223</v>
      </c>
      <c r="B224" s="1">
        <v>304.93266820000002</v>
      </c>
      <c r="C224" s="1">
        <v>5575</v>
      </c>
      <c r="D224" s="1">
        <v>0.73130898499999997</v>
      </c>
      <c r="E224" s="1">
        <v>5575</v>
      </c>
      <c r="F224" s="1">
        <v>416.37190485000599</v>
      </c>
      <c r="G224" s="1">
        <v>6244</v>
      </c>
      <c r="H224" s="1">
        <v>0.535578883691332</v>
      </c>
      <c r="I224" s="1">
        <v>6244</v>
      </c>
      <c r="J224" s="1">
        <v>116.16297507285999</v>
      </c>
      <c r="K224" s="1">
        <v>7000</v>
      </c>
      <c r="L224" s="1">
        <v>1.9197166727188899</v>
      </c>
      <c r="M224" s="1">
        <v>7000</v>
      </c>
      <c r="N224" s="1">
        <v>4931</v>
      </c>
      <c r="O224" s="1">
        <v>1.2918949127197E-2</v>
      </c>
    </row>
    <row r="225" spans="1:15">
      <c r="A225" s="1">
        <v>224</v>
      </c>
      <c r="B225" s="1">
        <v>305.96889399999998</v>
      </c>
      <c r="C225" s="1">
        <v>5522</v>
      </c>
      <c r="D225" s="1">
        <v>0.73210056400000001</v>
      </c>
      <c r="E225" s="1">
        <v>5522</v>
      </c>
      <c r="F225" s="1">
        <v>418.23812103271399</v>
      </c>
      <c r="G225" s="1">
        <v>6302</v>
      </c>
      <c r="H225" s="1">
        <v>0.53558006488480403</v>
      </c>
      <c r="I225" s="1">
        <v>6302</v>
      </c>
      <c r="J225" s="1">
        <v>116.702981948852</v>
      </c>
      <c r="K225" s="1">
        <v>7000</v>
      </c>
      <c r="L225" s="1">
        <v>1.91940254018678</v>
      </c>
      <c r="M225" s="1">
        <v>7000</v>
      </c>
      <c r="N225" s="1">
        <v>4991</v>
      </c>
      <c r="O225" s="1">
        <v>1.2774705886841001E-2</v>
      </c>
    </row>
    <row r="226" spans="1:15">
      <c r="A226" s="1">
        <v>225</v>
      </c>
      <c r="B226" s="1">
        <v>307.6133332</v>
      </c>
      <c r="C226" s="1">
        <v>5605</v>
      </c>
      <c r="D226" s="1">
        <v>0.73143773599999995</v>
      </c>
      <c r="E226" s="1">
        <v>5605</v>
      </c>
      <c r="F226" s="1">
        <v>420.21409296989401</v>
      </c>
      <c r="G226" s="1">
        <v>6224</v>
      </c>
      <c r="H226" s="1">
        <v>0.535441347075715</v>
      </c>
      <c r="I226" s="1">
        <v>6224</v>
      </c>
      <c r="J226" s="1">
        <v>117.10772109031601</v>
      </c>
      <c r="K226" s="1">
        <v>7000</v>
      </c>
      <c r="L226" s="1">
        <v>1.9213079881084301</v>
      </c>
      <c r="M226" s="1">
        <v>7000</v>
      </c>
      <c r="N226" s="1">
        <v>4986</v>
      </c>
      <c r="O226" s="1">
        <v>1.2394428253174E-2</v>
      </c>
    </row>
    <row r="227" spans="1:15">
      <c r="A227" s="1">
        <v>226</v>
      </c>
      <c r="B227" s="1">
        <v>309.24790810000002</v>
      </c>
      <c r="C227" s="1">
        <v>5576</v>
      </c>
      <c r="D227" s="1">
        <v>0.73080526700000004</v>
      </c>
      <c r="E227" s="1">
        <v>5576</v>
      </c>
      <c r="F227" s="1">
        <v>422.07404303550697</v>
      </c>
      <c r="G227" s="1">
        <v>6204</v>
      </c>
      <c r="H227" s="1">
        <v>0.53545107482714205</v>
      </c>
      <c r="I227" s="1">
        <v>6204</v>
      </c>
      <c r="J227" s="1">
        <v>117.456727981567</v>
      </c>
      <c r="K227" s="1">
        <v>7000</v>
      </c>
      <c r="L227" s="1">
        <v>1.9241128531646601</v>
      </c>
      <c r="M227" s="1">
        <v>7000</v>
      </c>
      <c r="N227" s="1">
        <v>4980</v>
      </c>
      <c r="O227" s="1">
        <v>1.3215780258179001E-2</v>
      </c>
    </row>
    <row r="228" spans="1:15">
      <c r="A228" s="1">
        <v>227</v>
      </c>
      <c r="B228" s="1">
        <v>310.88115809999999</v>
      </c>
      <c r="C228" s="1">
        <v>5561</v>
      </c>
      <c r="D228" s="1">
        <v>0.73018256000000004</v>
      </c>
      <c r="E228" s="1">
        <v>5561</v>
      </c>
      <c r="F228" s="1">
        <v>423.97862792015002</v>
      </c>
      <c r="G228" s="1">
        <v>6217</v>
      </c>
      <c r="H228" s="1">
        <v>0.53540434600102405</v>
      </c>
      <c r="I228" s="1">
        <v>6217</v>
      </c>
      <c r="J228" s="1">
        <v>118.090208053588</v>
      </c>
      <c r="K228" s="1">
        <v>7000</v>
      </c>
      <c r="L228" s="1">
        <v>1.92225929432682</v>
      </c>
      <c r="M228" s="1">
        <v>7000</v>
      </c>
      <c r="N228" s="1">
        <v>4955</v>
      </c>
      <c r="O228" s="1">
        <v>1.2921094894408999E-2</v>
      </c>
    </row>
    <row r="229" spans="1:15">
      <c r="A229" s="1">
        <v>228</v>
      </c>
      <c r="B229" s="1">
        <v>312.50398519999999</v>
      </c>
      <c r="C229" s="1">
        <v>5620</v>
      </c>
      <c r="D229" s="1">
        <v>0.72959069600000004</v>
      </c>
      <c r="E229" s="1">
        <v>5620</v>
      </c>
      <c r="F229" s="1">
        <v>425.94104385375903</v>
      </c>
      <c r="G229" s="1">
        <v>6260</v>
      </c>
      <c r="H229" s="1">
        <v>0.53528534826589802</v>
      </c>
      <c r="I229" s="1">
        <v>6260</v>
      </c>
      <c r="J229" s="1">
        <v>118.771332025527</v>
      </c>
      <c r="K229" s="1">
        <v>7000</v>
      </c>
      <c r="L229" s="1">
        <v>1.91965515677634</v>
      </c>
      <c r="M229" s="1">
        <v>7000</v>
      </c>
      <c r="N229" s="1">
        <v>5019</v>
      </c>
      <c r="O229" s="1">
        <v>1.2304782867432E-2</v>
      </c>
    </row>
    <row r="230" spans="1:15">
      <c r="A230" s="1">
        <v>229</v>
      </c>
      <c r="B230" s="1">
        <v>314.11189409999997</v>
      </c>
      <c r="C230" s="1">
        <v>5629</v>
      </c>
      <c r="D230" s="1">
        <v>0.729039569</v>
      </c>
      <c r="E230" s="1">
        <v>5629</v>
      </c>
      <c r="F230" s="1">
        <v>427.48793101310702</v>
      </c>
      <c r="G230" s="1">
        <v>6268</v>
      </c>
      <c r="H230" s="1">
        <v>0.53568763791129903</v>
      </c>
      <c r="I230" s="1">
        <v>6268</v>
      </c>
      <c r="J230" s="1">
        <v>119.44604897499001</v>
      </c>
      <c r="K230" s="1">
        <v>7000</v>
      </c>
      <c r="L230" s="1">
        <v>1.91718354826409</v>
      </c>
      <c r="M230" s="1">
        <v>7000</v>
      </c>
      <c r="N230" s="1">
        <v>4973</v>
      </c>
      <c r="O230" s="1">
        <v>1.2468338012695E-2</v>
      </c>
    </row>
    <row r="231" spans="1:15">
      <c r="A231" s="1">
        <v>230</v>
      </c>
      <c r="B231" s="1">
        <v>315.14606620000001</v>
      </c>
      <c r="C231" s="1">
        <v>5625</v>
      </c>
      <c r="D231" s="1">
        <v>0.729820311</v>
      </c>
      <c r="E231" s="1">
        <v>5625</v>
      </c>
      <c r="F231" s="1">
        <v>428.67665100097599</v>
      </c>
      <c r="G231" s="1">
        <v>6357</v>
      </c>
      <c r="H231" s="1">
        <v>0.53653493714421097</v>
      </c>
      <c r="I231" s="1">
        <v>6357</v>
      </c>
      <c r="J231" s="1">
        <v>120.121175050735</v>
      </c>
      <c r="K231" s="1">
        <v>7000</v>
      </c>
      <c r="L231" s="1">
        <v>1.91473318424378</v>
      </c>
      <c r="M231" s="1">
        <v>7000</v>
      </c>
      <c r="N231" s="1">
        <v>4985</v>
      </c>
      <c r="O231" s="1">
        <v>1.3122081756592E-2</v>
      </c>
    </row>
    <row r="232" spans="1:15">
      <c r="A232" s="1">
        <v>231</v>
      </c>
      <c r="B232" s="1">
        <v>316.16956620000002</v>
      </c>
      <c r="C232" s="1">
        <v>5545</v>
      </c>
      <c r="D232" s="1">
        <v>0.73062060600000001</v>
      </c>
      <c r="E232" s="1">
        <v>5545</v>
      </c>
      <c r="F232" s="1">
        <v>430.58249902725203</v>
      </c>
      <c r="G232" s="1">
        <v>6353</v>
      </c>
      <c r="H232" s="1">
        <v>0.53648255681980095</v>
      </c>
      <c r="I232" s="1">
        <v>6353</v>
      </c>
      <c r="J232" s="1">
        <v>120.797505140304</v>
      </c>
      <c r="K232" s="1">
        <v>7000</v>
      </c>
      <c r="L232" s="1">
        <v>1.91229114981883</v>
      </c>
      <c r="M232" s="1">
        <v>7000</v>
      </c>
      <c r="N232" s="1">
        <v>4960</v>
      </c>
      <c r="O232" s="1">
        <v>1.2759685516358E-2</v>
      </c>
    </row>
    <row r="233" spans="1:15">
      <c r="A233" s="1">
        <v>232</v>
      </c>
      <c r="B233" s="1">
        <v>317.8044481</v>
      </c>
      <c r="C233" s="1">
        <v>5693</v>
      </c>
      <c r="D233" s="1">
        <v>0.73000866200000003</v>
      </c>
      <c r="E233" s="1">
        <v>5693</v>
      </c>
      <c r="F233" s="1">
        <v>432.53922200202902</v>
      </c>
      <c r="G233" s="1">
        <v>6419</v>
      </c>
      <c r="H233" s="1">
        <v>0.53636754356327798</v>
      </c>
      <c r="I233" s="1">
        <v>6419</v>
      </c>
      <c r="J233" s="1">
        <v>121.208333015441</v>
      </c>
      <c r="K233" s="1">
        <v>7000</v>
      </c>
      <c r="L233" s="1">
        <v>1.91405981938917</v>
      </c>
      <c r="M233" s="1">
        <v>7000</v>
      </c>
      <c r="N233" s="1">
        <v>5108</v>
      </c>
      <c r="O233" s="1">
        <v>1.3382673263550001E-2</v>
      </c>
    </row>
    <row r="234" spans="1:15">
      <c r="A234" s="1">
        <v>233</v>
      </c>
      <c r="B234" s="1">
        <v>319.426625</v>
      </c>
      <c r="C234" s="1">
        <v>5631</v>
      </c>
      <c r="D234" s="1">
        <v>0.72943199400000003</v>
      </c>
      <c r="E234" s="1">
        <v>5631</v>
      </c>
      <c r="F234" s="1">
        <v>434.42579793930003</v>
      </c>
      <c r="G234" s="1">
        <v>6304</v>
      </c>
      <c r="H234" s="1">
        <v>0.53634015545401703</v>
      </c>
      <c r="I234" s="1">
        <v>6304</v>
      </c>
      <c r="J234" s="1">
        <v>121.553837060928</v>
      </c>
      <c r="K234" s="1">
        <v>7000</v>
      </c>
      <c r="L234" s="1">
        <v>1.9168461122556699</v>
      </c>
      <c r="M234" s="1">
        <v>7000</v>
      </c>
      <c r="N234" s="1">
        <v>5042</v>
      </c>
      <c r="O234" s="1">
        <v>1.3039588928223E-2</v>
      </c>
    </row>
    <row r="235" spans="1:15">
      <c r="A235" s="1">
        <v>234</v>
      </c>
      <c r="B235" s="1">
        <v>321.09107019999999</v>
      </c>
      <c r="C235" s="1">
        <v>5668</v>
      </c>
      <c r="D235" s="1">
        <v>0.72876520600000005</v>
      </c>
      <c r="E235" s="1">
        <v>5668</v>
      </c>
      <c r="F235" s="1">
        <v>436.31534004211397</v>
      </c>
      <c r="G235" s="1">
        <v>6393</v>
      </c>
      <c r="H235" s="1">
        <v>0.53630935822108305</v>
      </c>
      <c r="I235" s="1">
        <v>6393</v>
      </c>
      <c r="J235" s="1">
        <v>121.90531611442501</v>
      </c>
      <c r="K235" s="1">
        <v>7000</v>
      </c>
      <c r="L235" s="1">
        <v>1.91952252336852</v>
      </c>
      <c r="M235" s="1">
        <v>7000</v>
      </c>
      <c r="N235" s="1">
        <v>4996</v>
      </c>
      <c r="O235" s="1">
        <v>1.4354467391968001E-2</v>
      </c>
    </row>
    <row r="236" spans="1:15">
      <c r="A236" s="1">
        <v>235</v>
      </c>
      <c r="B236" s="1">
        <v>322.03474119999998</v>
      </c>
      <c r="C236" s="1">
        <v>5713</v>
      </c>
      <c r="D236" s="1">
        <v>0.72973493199999995</v>
      </c>
      <c r="E236" s="1">
        <v>5713</v>
      </c>
      <c r="F236" s="1">
        <v>438.27526402473399</v>
      </c>
      <c r="G236" s="1">
        <v>6338</v>
      </c>
      <c r="H236" s="1">
        <v>0.53619270647849604</v>
      </c>
      <c r="I236" s="1">
        <v>6338</v>
      </c>
      <c r="J236" s="1">
        <v>122.41306114196701</v>
      </c>
      <c r="K236" s="1">
        <v>7000</v>
      </c>
      <c r="L236" s="1">
        <v>1.9197297886984399</v>
      </c>
      <c r="M236" s="1">
        <v>7000</v>
      </c>
      <c r="N236" s="1">
        <v>5081</v>
      </c>
      <c r="O236" s="1">
        <v>1.4700889587402E-2</v>
      </c>
    </row>
    <row r="237" spans="1:15">
      <c r="A237" s="1">
        <v>236</v>
      </c>
      <c r="B237" s="1">
        <v>323.08396219999997</v>
      </c>
      <c r="C237" s="1">
        <v>5603</v>
      </c>
      <c r="D237" s="1">
        <v>0.73046027499999999</v>
      </c>
      <c r="E237" s="1">
        <v>5603</v>
      </c>
      <c r="F237" s="1">
        <v>440.18599486351002</v>
      </c>
      <c r="G237" s="1">
        <v>6364</v>
      </c>
      <c r="H237" s="1">
        <v>0.53613700288937405</v>
      </c>
      <c r="I237" s="1">
        <v>6364</v>
      </c>
      <c r="J237" s="1">
        <v>123.088679075241</v>
      </c>
      <c r="K237" s="1">
        <v>7000</v>
      </c>
      <c r="L237" s="1">
        <v>1.9173168627127599</v>
      </c>
      <c r="M237" s="1">
        <v>7000</v>
      </c>
      <c r="N237" s="1">
        <v>5059</v>
      </c>
      <c r="O237" s="1">
        <v>1.2714147567748999E-2</v>
      </c>
    </row>
    <row r="238" spans="1:15">
      <c r="A238" s="1">
        <v>237</v>
      </c>
      <c r="B238" s="1">
        <v>324.71687409999998</v>
      </c>
      <c r="C238" s="1">
        <v>5746</v>
      </c>
      <c r="D238" s="1">
        <v>0.72986659700000001</v>
      </c>
      <c r="E238" s="1">
        <v>5746</v>
      </c>
      <c r="F238" s="1">
        <v>442.16726589202801</v>
      </c>
      <c r="G238" s="1">
        <v>6484</v>
      </c>
      <c r="H238" s="1">
        <v>0.53599625816233998</v>
      </c>
      <c r="I238" s="1">
        <v>6484</v>
      </c>
      <c r="J238" s="1">
        <v>123.768638134002</v>
      </c>
      <c r="K238" s="1">
        <v>7000</v>
      </c>
      <c r="L238" s="1">
        <v>1.91486311535078</v>
      </c>
      <c r="M238" s="1">
        <v>7000</v>
      </c>
      <c r="N238" s="1">
        <v>5073</v>
      </c>
      <c r="O238" s="1">
        <v>1.2683153152466001E-2</v>
      </c>
    </row>
    <row r="239" spans="1:15">
      <c r="A239" s="1">
        <v>238</v>
      </c>
      <c r="B239" s="1">
        <v>326.35140200000001</v>
      </c>
      <c r="C239" s="1">
        <v>5633</v>
      </c>
      <c r="D239" s="1">
        <v>0.72927524899999996</v>
      </c>
      <c r="E239" s="1">
        <v>5633</v>
      </c>
      <c r="F239" s="1">
        <v>444.12263798713599</v>
      </c>
      <c r="G239" s="1">
        <v>6402</v>
      </c>
      <c r="H239" s="1">
        <v>0.53588801750495996</v>
      </c>
      <c r="I239" s="1">
        <v>6402</v>
      </c>
      <c r="J239" s="1">
        <v>124.454934120178</v>
      </c>
      <c r="K239" s="1">
        <v>7000</v>
      </c>
      <c r="L239" s="1">
        <v>1.9123388050664001</v>
      </c>
      <c r="M239" s="1">
        <v>7000</v>
      </c>
      <c r="N239" s="1">
        <v>5054</v>
      </c>
      <c r="O239" s="1">
        <v>1.2655019760132001E-2</v>
      </c>
    </row>
    <row r="240" spans="1:15">
      <c r="A240" s="1">
        <v>239</v>
      </c>
      <c r="B240" s="1">
        <v>327.97703410000003</v>
      </c>
      <c r="C240" s="1">
        <v>5703</v>
      </c>
      <c r="D240" s="1">
        <v>0.72870955900000001</v>
      </c>
      <c r="E240" s="1">
        <v>5703</v>
      </c>
      <c r="F240" s="1">
        <v>445.13574790954499</v>
      </c>
      <c r="G240" s="1">
        <v>6336</v>
      </c>
      <c r="H240" s="1">
        <v>0.53691486501004604</v>
      </c>
      <c r="I240" s="1">
        <v>6336</v>
      </c>
      <c r="J240" s="1">
        <v>125.128744125366</v>
      </c>
      <c r="K240" s="1">
        <v>7000</v>
      </c>
      <c r="L240" s="1">
        <v>1.9100327560272301</v>
      </c>
      <c r="M240" s="1">
        <v>7000</v>
      </c>
      <c r="N240" s="1">
        <v>5039</v>
      </c>
      <c r="O240" s="1">
        <v>1.2699604034424E-2</v>
      </c>
    </row>
    <row r="241" spans="1:15">
      <c r="A241" s="1">
        <v>240</v>
      </c>
      <c r="B241" s="1">
        <v>328.9116042</v>
      </c>
      <c r="C241" s="1">
        <v>5701</v>
      </c>
      <c r="D241" s="1">
        <v>0.72967933299999999</v>
      </c>
      <c r="E241" s="1">
        <v>5701</v>
      </c>
      <c r="F241" s="1">
        <v>446.142616987228</v>
      </c>
      <c r="G241" s="1">
        <v>6367</v>
      </c>
      <c r="H241" s="1">
        <v>0.53794457391383899</v>
      </c>
      <c r="I241" s="1">
        <v>6367</v>
      </c>
      <c r="J241" s="1">
        <v>125.656593084335</v>
      </c>
      <c r="K241" s="1">
        <v>7000</v>
      </c>
      <c r="L241" s="1">
        <v>1.9099674287597601</v>
      </c>
      <c r="M241" s="1">
        <v>7000</v>
      </c>
      <c r="N241" s="1">
        <v>5056</v>
      </c>
      <c r="O241" s="1">
        <v>1.304841041565E-2</v>
      </c>
    </row>
    <row r="242" spans="1:15">
      <c r="A242" s="1">
        <v>241</v>
      </c>
      <c r="B242" s="1">
        <v>330.00262620000001</v>
      </c>
      <c r="C242" s="1">
        <v>5813</v>
      </c>
      <c r="D242" s="1">
        <v>0.730297219</v>
      </c>
      <c r="E242" s="1">
        <v>5813</v>
      </c>
      <c r="F242" s="1">
        <v>447.91121196746798</v>
      </c>
      <c r="G242" s="1">
        <v>6369</v>
      </c>
      <c r="H242" s="1">
        <v>0.53805306400212105</v>
      </c>
      <c r="I242" s="1">
        <v>6369</v>
      </c>
      <c r="J242" s="1">
        <v>126.089335918426</v>
      </c>
      <c r="K242" s="1">
        <v>7000</v>
      </c>
      <c r="L242" s="1">
        <v>1.9113432412390099</v>
      </c>
      <c r="M242" s="1">
        <v>7000</v>
      </c>
      <c r="N242" s="1">
        <v>5046</v>
      </c>
      <c r="O242" s="1">
        <v>1.3105630874634001E-2</v>
      </c>
    </row>
    <row r="243" spans="1:15">
      <c r="A243" s="1">
        <v>242</v>
      </c>
      <c r="B243" s="1">
        <v>331.67177509999999</v>
      </c>
      <c r="C243" s="1">
        <v>5790</v>
      </c>
      <c r="D243" s="1">
        <v>0.72963700300000001</v>
      </c>
      <c r="E243" s="1">
        <v>5790</v>
      </c>
      <c r="F243" s="1">
        <v>449.86491394042901</v>
      </c>
      <c r="G243" s="1">
        <v>6369</v>
      </c>
      <c r="H243" s="1">
        <v>0.53793926243388901</v>
      </c>
      <c r="I243" s="1">
        <v>6369</v>
      </c>
      <c r="J243" s="1">
        <v>126.441848039627</v>
      </c>
      <c r="K243" s="1">
        <v>7000</v>
      </c>
      <c r="L243" s="1">
        <v>1.9139233074492601</v>
      </c>
      <c r="M243" s="1">
        <v>7000</v>
      </c>
      <c r="N243" s="1">
        <v>5124</v>
      </c>
      <c r="O243" s="1">
        <v>1.3975381851195999E-2</v>
      </c>
    </row>
    <row r="244" spans="1:15">
      <c r="A244" s="1">
        <v>243</v>
      </c>
      <c r="B244" s="1">
        <v>333.37146899999999</v>
      </c>
      <c r="C244" s="1">
        <v>5801</v>
      </c>
      <c r="D244" s="1">
        <v>0.72891660700000005</v>
      </c>
      <c r="E244" s="1">
        <v>5801</v>
      </c>
      <c r="F244" s="1">
        <v>451.781352043151</v>
      </c>
      <c r="G244" s="1">
        <v>6365</v>
      </c>
      <c r="H244" s="1">
        <v>0.53787080609026505</v>
      </c>
      <c r="I244" s="1">
        <v>6365</v>
      </c>
      <c r="J244" s="1">
        <v>126.93712902068999</v>
      </c>
      <c r="K244" s="1">
        <v>7000</v>
      </c>
      <c r="L244" s="1">
        <v>1.91433351198915</v>
      </c>
      <c r="M244" s="1">
        <v>7000</v>
      </c>
      <c r="N244" s="1">
        <v>5202</v>
      </c>
      <c r="O244" s="1">
        <v>1.2502193450928E-2</v>
      </c>
    </row>
    <row r="245" spans="1:15">
      <c r="A245" s="1">
        <v>244</v>
      </c>
      <c r="B245" s="1">
        <v>335.07304310000001</v>
      </c>
      <c r="C245" s="1">
        <v>5761</v>
      </c>
      <c r="D245" s="1">
        <v>0.72819943300000001</v>
      </c>
      <c r="E245" s="1">
        <v>5761</v>
      </c>
      <c r="F245" s="1">
        <v>453.84276986122097</v>
      </c>
      <c r="G245" s="1">
        <v>6405</v>
      </c>
      <c r="H245" s="1">
        <v>0.53763112734970198</v>
      </c>
      <c r="I245" s="1">
        <v>6405</v>
      </c>
      <c r="J245" s="1">
        <v>127.611095905303</v>
      </c>
      <c r="K245" s="1">
        <v>7000</v>
      </c>
      <c r="L245" s="1">
        <v>1.9120594354981799</v>
      </c>
      <c r="M245" s="1">
        <v>7000</v>
      </c>
      <c r="N245" s="1">
        <v>5121</v>
      </c>
      <c r="O245" s="1">
        <v>1.2794494628906E-2</v>
      </c>
    </row>
    <row r="246" spans="1:15">
      <c r="A246" s="1">
        <v>245</v>
      </c>
      <c r="B246" s="1">
        <v>336.75980620000001</v>
      </c>
      <c r="C246" s="1">
        <v>5755</v>
      </c>
      <c r="D246" s="1">
        <v>0.72752150199999999</v>
      </c>
      <c r="E246" s="1">
        <v>5755</v>
      </c>
      <c r="F246" s="1">
        <v>455.78284502029402</v>
      </c>
      <c r="G246" s="1">
        <v>6306</v>
      </c>
      <c r="H246" s="1">
        <v>0.53753668589499204</v>
      </c>
      <c r="I246" s="1">
        <v>6306</v>
      </c>
      <c r="J246" s="1">
        <v>128.28608798980699</v>
      </c>
      <c r="K246" s="1">
        <v>7000</v>
      </c>
      <c r="L246" s="1">
        <v>1.90979399121958</v>
      </c>
      <c r="M246" s="1">
        <v>7000</v>
      </c>
      <c r="N246" s="1">
        <v>5042</v>
      </c>
      <c r="O246" s="1">
        <v>1.2967586517334E-2</v>
      </c>
    </row>
    <row r="247" spans="1:15">
      <c r="A247" s="1">
        <v>246</v>
      </c>
      <c r="B247" s="1">
        <v>338.41788600000001</v>
      </c>
      <c r="C247" s="1">
        <v>5737</v>
      </c>
      <c r="D247" s="1">
        <v>0.72691193399999998</v>
      </c>
      <c r="E247" s="1">
        <v>5737</v>
      </c>
      <c r="F247" s="1">
        <v>457.86717987060501</v>
      </c>
      <c r="G247" s="1">
        <v>6243</v>
      </c>
      <c r="H247" s="1">
        <v>0.53727371345882502</v>
      </c>
      <c r="I247" s="1">
        <v>6243</v>
      </c>
      <c r="J247" s="1">
        <v>128.96148204803399</v>
      </c>
      <c r="K247" s="1">
        <v>7000</v>
      </c>
      <c r="L247" s="1">
        <v>1.9075463161036801</v>
      </c>
      <c r="M247" s="1">
        <v>7000</v>
      </c>
      <c r="N247" s="1">
        <v>5114</v>
      </c>
      <c r="O247" s="1">
        <v>1.2996196746826E-2</v>
      </c>
    </row>
    <row r="248" spans="1:15">
      <c r="A248" s="1">
        <v>247</v>
      </c>
      <c r="B248" s="1">
        <v>339.27642109999999</v>
      </c>
      <c r="C248" s="1">
        <v>5688</v>
      </c>
      <c r="D248" s="1">
        <v>0.728019941</v>
      </c>
      <c r="E248" s="1">
        <v>5688</v>
      </c>
      <c r="F248" s="1">
        <v>459.81001091003401</v>
      </c>
      <c r="G248" s="1">
        <v>6311</v>
      </c>
      <c r="H248" s="1">
        <v>0.53717838702804499</v>
      </c>
      <c r="I248" s="1">
        <v>6311</v>
      </c>
      <c r="J248" s="1">
        <v>129.636582136154</v>
      </c>
      <c r="K248" s="1">
        <v>7000</v>
      </c>
      <c r="L248" s="1">
        <v>1.90532638187407</v>
      </c>
      <c r="M248" s="1">
        <v>7000</v>
      </c>
      <c r="N248" s="1">
        <v>5014</v>
      </c>
      <c r="O248" s="1">
        <v>1.3878345489502E-2</v>
      </c>
    </row>
    <row r="249" spans="1:15">
      <c r="A249" s="1">
        <v>248</v>
      </c>
      <c r="B249" s="1">
        <v>340.53243800000001</v>
      </c>
      <c r="C249" s="1">
        <v>5747</v>
      </c>
      <c r="D249" s="1">
        <v>0.72827129599999996</v>
      </c>
      <c r="E249" s="1">
        <v>5747</v>
      </c>
      <c r="F249" s="1">
        <v>461.72580981254498</v>
      </c>
      <c r="G249" s="1">
        <v>6320</v>
      </c>
      <c r="H249" s="1">
        <v>0.53711530681094999</v>
      </c>
      <c r="I249" s="1">
        <v>6320</v>
      </c>
      <c r="J249" s="1">
        <v>130.18784904479901</v>
      </c>
      <c r="K249" s="1">
        <v>7000</v>
      </c>
      <c r="L249" s="1">
        <v>1.9049396838460599</v>
      </c>
      <c r="M249" s="1">
        <v>7000</v>
      </c>
      <c r="N249" s="1">
        <v>5061</v>
      </c>
      <c r="O249" s="1">
        <v>1.2344360351563E-2</v>
      </c>
    </row>
    <row r="250" spans="1:15">
      <c r="A250" s="1">
        <v>249</v>
      </c>
      <c r="B250" s="1">
        <v>342.20152899999999</v>
      </c>
      <c r="C250" s="1">
        <v>5738</v>
      </c>
      <c r="D250" s="1">
        <v>0.72764140099999997</v>
      </c>
      <c r="E250" s="1">
        <v>5738</v>
      </c>
      <c r="F250" s="1">
        <v>463.54556298255898</v>
      </c>
      <c r="G250" s="1">
        <v>6355</v>
      </c>
      <c r="H250" s="1">
        <v>0.53716402417461695</v>
      </c>
      <c r="I250" s="1">
        <v>6355</v>
      </c>
      <c r="J250" s="1">
        <v>130.53309702873199</v>
      </c>
      <c r="K250" s="1">
        <v>7000</v>
      </c>
      <c r="L250" s="1">
        <v>1.9075621866628301</v>
      </c>
      <c r="M250" s="1">
        <v>7000</v>
      </c>
      <c r="N250" s="1">
        <v>5072</v>
      </c>
      <c r="O250" s="1">
        <v>1.4523029327393E-2</v>
      </c>
    </row>
    <row r="251" spans="1:15">
      <c r="A251" s="1">
        <v>250</v>
      </c>
      <c r="B251" s="1">
        <v>343.8623791</v>
      </c>
      <c r="C251" s="1">
        <v>5764</v>
      </c>
      <c r="D251" s="1">
        <v>0.72703504399999996</v>
      </c>
      <c r="E251" s="1">
        <v>5764</v>
      </c>
      <c r="F251" s="1">
        <v>464.48871994018498</v>
      </c>
      <c r="G251" s="1">
        <v>6286</v>
      </c>
      <c r="H251" s="1">
        <v>0.538226202849864</v>
      </c>
      <c r="I251" s="1">
        <v>6286</v>
      </c>
      <c r="J251" s="1">
        <v>130.882244110107</v>
      </c>
      <c r="K251" s="1">
        <v>7000</v>
      </c>
      <c r="L251" s="1">
        <v>1.91011394784522</v>
      </c>
      <c r="M251" s="1">
        <v>7000</v>
      </c>
      <c r="N251" s="1">
        <v>5030</v>
      </c>
      <c r="O251" s="1">
        <v>1.305627822876E-2</v>
      </c>
    </row>
    <row r="252" spans="1:15">
      <c r="A252" s="1">
        <v>251</v>
      </c>
      <c r="B252" s="1">
        <v>345.54748510000002</v>
      </c>
      <c r="C252" s="1">
        <v>5685</v>
      </c>
      <c r="D252" s="1">
        <v>0.72638352399999995</v>
      </c>
      <c r="E252" s="1">
        <v>5685</v>
      </c>
      <c r="F252" s="1">
        <v>466.308102846145</v>
      </c>
      <c r="G252" s="1">
        <v>6227</v>
      </c>
      <c r="H252" s="1">
        <v>0.538270723729661</v>
      </c>
      <c r="I252" s="1">
        <v>6227</v>
      </c>
      <c r="J252" s="1">
        <v>131.29044795036299</v>
      </c>
      <c r="K252" s="1">
        <v>7000</v>
      </c>
      <c r="L252" s="1">
        <v>1.91179178621505</v>
      </c>
      <c r="M252" s="1">
        <v>7000</v>
      </c>
      <c r="N252" s="1">
        <v>5029</v>
      </c>
      <c r="O252" s="1">
        <v>1.3447999954224001E-2</v>
      </c>
    </row>
    <row r="253" spans="1:15">
      <c r="A253" s="1">
        <v>252</v>
      </c>
      <c r="B253" s="1">
        <v>347.23056220000001</v>
      </c>
      <c r="C253" s="1">
        <v>5714</v>
      </c>
      <c r="D253" s="1">
        <v>0.72574256800000003</v>
      </c>
      <c r="E253" s="1">
        <v>5714</v>
      </c>
      <c r="F253" s="1">
        <v>468.16470694541903</v>
      </c>
      <c r="G253" s="1">
        <v>6310</v>
      </c>
      <c r="H253" s="1">
        <v>0.53827210009954696</v>
      </c>
      <c r="I253" s="1">
        <v>6310</v>
      </c>
      <c r="J253" s="1">
        <v>131.96754193305901</v>
      </c>
      <c r="K253" s="1">
        <v>7000</v>
      </c>
      <c r="L253" s="1">
        <v>1.9095604594031601</v>
      </c>
      <c r="M253" s="1">
        <v>7000</v>
      </c>
      <c r="N253" s="1">
        <v>4993</v>
      </c>
      <c r="O253" s="1">
        <v>1.4457702636719E-2</v>
      </c>
    </row>
    <row r="254" spans="1:15">
      <c r="A254" s="1">
        <v>253</v>
      </c>
      <c r="B254" s="1">
        <v>348.24413700000002</v>
      </c>
      <c r="C254" s="1">
        <v>5694</v>
      </c>
      <c r="D254" s="1">
        <v>0.72650182200000002</v>
      </c>
      <c r="E254" s="1">
        <v>5694</v>
      </c>
      <c r="F254" s="1">
        <v>470.07360386848399</v>
      </c>
      <c r="G254" s="1">
        <v>6293</v>
      </c>
      <c r="H254" s="1">
        <v>0.53821358595319702</v>
      </c>
      <c r="I254" s="1">
        <v>6293</v>
      </c>
      <c r="J254" s="1">
        <v>132.642429113388</v>
      </c>
      <c r="K254" s="1">
        <v>7000</v>
      </c>
      <c r="L254" s="1">
        <v>1.9073836455733499</v>
      </c>
      <c r="M254" s="1">
        <v>7000</v>
      </c>
      <c r="N254" s="1">
        <v>5027</v>
      </c>
      <c r="O254" s="1">
        <v>1.4400720596314E-2</v>
      </c>
    </row>
    <row r="255" spans="1:15">
      <c r="A255" s="1">
        <v>254</v>
      </c>
      <c r="B255" s="1">
        <v>349.30590419999999</v>
      </c>
      <c r="C255" s="1">
        <v>5672</v>
      </c>
      <c r="D255" s="1">
        <v>0.72715633199999996</v>
      </c>
      <c r="E255" s="1">
        <v>5672</v>
      </c>
      <c r="F255" s="1">
        <v>472.00266289710999</v>
      </c>
      <c r="G255" s="1">
        <v>6264</v>
      </c>
      <c r="H255" s="1">
        <v>0.53813255722111897</v>
      </c>
      <c r="I255" s="1">
        <v>6264</v>
      </c>
      <c r="J255" s="1">
        <v>133.31690096855101</v>
      </c>
      <c r="K255" s="1">
        <v>7000</v>
      </c>
      <c r="L255" s="1">
        <v>1.90523480634999</v>
      </c>
      <c r="M255" s="1">
        <v>7000</v>
      </c>
      <c r="N255" s="1">
        <v>5021</v>
      </c>
      <c r="O255" s="1">
        <v>1.526689529419E-2</v>
      </c>
    </row>
    <row r="256" spans="1:15">
      <c r="A256" s="1">
        <v>255</v>
      </c>
      <c r="B256" s="1">
        <v>350.96752500000002</v>
      </c>
      <c r="C256" s="1">
        <v>5686</v>
      </c>
      <c r="D256" s="1">
        <v>0.72656294899999996</v>
      </c>
      <c r="E256" s="1">
        <v>5686</v>
      </c>
      <c r="F256" s="1">
        <v>473.88631701469399</v>
      </c>
      <c r="G256" s="1">
        <v>6236</v>
      </c>
      <c r="H256" s="1">
        <v>0.53810374101198799</v>
      </c>
      <c r="I256" s="1">
        <v>6236</v>
      </c>
      <c r="J256" s="1">
        <v>133.993323087692</v>
      </c>
      <c r="K256" s="1">
        <v>7000</v>
      </c>
      <c r="L256" s="1">
        <v>1.90307990072844</v>
      </c>
      <c r="M256" s="1">
        <v>7000</v>
      </c>
      <c r="N256" s="1">
        <v>4977</v>
      </c>
      <c r="O256" s="1">
        <v>1.2313365936279E-2</v>
      </c>
    </row>
    <row r="257" spans="1:15">
      <c r="A257" s="1">
        <v>256</v>
      </c>
      <c r="B257" s="1">
        <v>352.6191111</v>
      </c>
      <c r="C257" s="1">
        <v>5643</v>
      </c>
      <c r="D257" s="1">
        <v>0.72599581800000001</v>
      </c>
      <c r="E257" s="1">
        <v>5643</v>
      </c>
      <c r="F257" s="1">
        <v>475.35961484909001</v>
      </c>
      <c r="G257" s="1">
        <v>6195</v>
      </c>
      <c r="H257" s="1">
        <v>0.53853964872735405</v>
      </c>
      <c r="I257" s="1">
        <v>6195</v>
      </c>
      <c r="J257" s="1">
        <v>134.671693086624</v>
      </c>
      <c r="K257" s="1">
        <v>7000</v>
      </c>
      <c r="L257" s="1">
        <v>1.9009191473915299</v>
      </c>
      <c r="M257" s="1">
        <v>7000</v>
      </c>
      <c r="N257" s="1">
        <v>4970</v>
      </c>
      <c r="O257" s="1">
        <v>1.2551307678223E-2</v>
      </c>
    </row>
    <row r="258" spans="1:15">
      <c r="A258" s="1">
        <v>257</v>
      </c>
      <c r="B258" s="1">
        <v>354.311151</v>
      </c>
      <c r="C258" s="1">
        <v>5666</v>
      </c>
      <c r="D258" s="1">
        <v>0.725351148</v>
      </c>
      <c r="E258" s="1">
        <v>5666</v>
      </c>
      <c r="F258" s="1">
        <v>476.46391201019202</v>
      </c>
      <c r="G258" s="1">
        <v>6270</v>
      </c>
      <c r="H258" s="1">
        <v>0.53939027389445104</v>
      </c>
      <c r="I258" s="1">
        <v>6270</v>
      </c>
      <c r="J258" s="1">
        <v>135.35144305229099</v>
      </c>
      <c r="K258" s="1">
        <v>7000</v>
      </c>
      <c r="L258" s="1">
        <v>1.89876069441468</v>
      </c>
      <c r="M258" s="1">
        <v>7000</v>
      </c>
      <c r="N258" s="1">
        <v>4996</v>
      </c>
      <c r="O258" s="1">
        <v>1.4215707778931001E-2</v>
      </c>
    </row>
    <row r="259" spans="1:15">
      <c r="A259" s="1">
        <v>258</v>
      </c>
      <c r="B259" s="1">
        <v>355.1908722</v>
      </c>
      <c r="C259" s="1">
        <v>5696</v>
      </c>
      <c r="D259" s="1">
        <v>0.72637001700000003</v>
      </c>
      <c r="E259" s="1">
        <v>5696</v>
      </c>
      <c r="F259" s="1">
        <v>478.37203288078302</v>
      </c>
      <c r="G259" s="1">
        <v>6331</v>
      </c>
      <c r="H259" s="1">
        <v>0.53932918788397699</v>
      </c>
      <c r="I259" s="1">
        <v>6331</v>
      </c>
      <c r="J259" s="1">
        <v>135.892127037048</v>
      </c>
      <c r="K259" s="1">
        <v>7000</v>
      </c>
      <c r="L259" s="1">
        <v>1.89856473384702</v>
      </c>
      <c r="M259" s="1">
        <v>7000</v>
      </c>
      <c r="N259" s="1">
        <v>4919</v>
      </c>
      <c r="O259" s="1">
        <v>1.3118267059326E-2</v>
      </c>
    </row>
    <row r="260" spans="1:15">
      <c r="A260" s="1">
        <v>259</v>
      </c>
      <c r="B260" s="1">
        <v>356.41487910000001</v>
      </c>
      <c r="C260" s="1">
        <v>5611</v>
      </c>
      <c r="D260" s="1">
        <v>0.72668122199999996</v>
      </c>
      <c r="E260" s="1">
        <v>5611</v>
      </c>
      <c r="F260" s="1">
        <v>480.25608587264998</v>
      </c>
      <c r="G260" s="1">
        <v>6347</v>
      </c>
      <c r="H260" s="1">
        <v>0.53929561252593705</v>
      </c>
      <c r="I260" s="1">
        <v>6347</v>
      </c>
      <c r="J260" s="1">
        <v>136.307640075683</v>
      </c>
      <c r="K260" s="1">
        <v>7000</v>
      </c>
      <c r="L260" s="1">
        <v>1.90011359492536</v>
      </c>
      <c r="M260" s="1">
        <v>7000</v>
      </c>
      <c r="N260" s="1">
        <v>5029</v>
      </c>
      <c r="O260" s="1">
        <v>1.334285736084E-2</v>
      </c>
    </row>
    <row r="261" spans="1:15">
      <c r="A261" s="1">
        <v>260</v>
      </c>
      <c r="B261" s="1">
        <v>358.0942872</v>
      </c>
      <c r="C261" s="1">
        <v>5683</v>
      </c>
      <c r="D261" s="1">
        <v>0.72606575799999995</v>
      </c>
      <c r="E261" s="1">
        <v>5683</v>
      </c>
      <c r="F261" s="1">
        <v>482.15445804595902</v>
      </c>
      <c r="G261" s="1">
        <v>6268</v>
      </c>
      <c r="H261" s="1">
        <v>0.53924628438303501</v>
      </c>
      <c r="I261" s="1">
        <v>6268</v>
      </c>
      <c r="J261" s="1">
        <v>136.650521039962</v>
      </c>
      <c r="K261" s="1">
        <v>7000</v>
      </c>
      <c r="L261" s="1">
        <v>1.9026638026792699</v>
      </c>
      <c r="M261" s="1">
        <v>7000</v>
      </c>
      <c r="N261" s="1">
        <v>5017</v>
      </c>
      <c r="O261" s="1">
        <v>1.274299621582E-2</v>
      </c>
    </row>
    <row r="262" spans="1:15">
      <c r="A262" s="1">
        <v>261</v>
      </c>
      <c r="B262" s="1">
        <v>359.74722309999999</v>
      </c>
      <c r="C262" s="1">
        <v>5677</v>
      </c>
      <c r="D262" s="1">
        <v>0.72550942200000001</v>
      </c>
      <c r="E262" s="1">
        <v>5677</v>
      </c>
      <c r="F262" s="1">
        <v>484.00390100479098</v>
      </c>
      <c r="G262" s="1">
        <v>6198</v>
      </c>
      <c r="H262" s="1">
        <v>0.53925185201640802</v>
      </c>
      <c r="I262" s="1">
        <v>6198</v>
      </c>
      <c r="J262" s="1">
        <v>137.11362099647499</v>
      </c>
      <c r="K262" s="1">
        <v>7000</v>
      </c>
      <c r="L262" s="1">
        <v>1.9035307951403999</v>
      </c>
      <c r="M262" s="1">
        <v>7000</v>
      </c>
      <c r="N262" s="1">
        <v>5060</v>
      </c>
      <c r="O262" s="1">
        <v>1.4073610305785999E-2</v>
      </c>
    </row>
    <row r="263" spans="1:15">
      <c r="A263" s="1">
        <v>262</v>
      </c>
      <c r="B263" s="1">
        <v>361.49422909999998</v>
      </c>
      <c r="C263" s="1">
        <v>5652</v>
      </c>
      <c r="D263" s="1">
        <v>0.72476952299999997</v>
      </c>
      <c r="E263" s="1">
        <v>5652</v>
      </c>
      <c r="F263" s="1">
        <v>485.88215184211703</v>
      </c>
      <c r="G263" s="1">
        <v>6279</v>
      </c>
      <c r="H263" s="1">
        <v>0.53922540477497105</v>
      </c>
      <c r="I263" s="1">
        <v>6279</v>
      </c>
      <c r="J263" s="1">
        <v>137.789199113845</v>
      </c>
      <c r="K263" s="1">
        <v>7000</v>
      </c>
      <c r="L263" s="1">
        <v>1.9014552786791801</v>
      </c>
      <c r="M263" s="1">
        <v>7000</v>
      </c>
      <c r="N263" s="1">
        <v>5020</v>
      </c>
      <c r="O263" s="1">
        <v>1.3300657272339001E-2</v>
      </c>
    </row>
    <row r="264" spans="1:15">
      <c r="A264" s="1">
        <v>263</v>
      </c>
      <c r="B264" s="1">
        <v>363.17785309999999</v>
      </c>
      <c r="C264" s="1">
        <v>5631</v>
      </c>
      <c r="D264" s="1">
        <v>0.72416309999999995</v>
      </c>
      <c r="E264" s="1">
        <v>5631</v>
      </c>
      <c r="F264" s="1">
        <v>487.751288890838</v>
      </c>
      <c r="G264" s="1">
        <v>6228</v>
      </c>
      <c r="H264" s="1">
        <v>0.53920923632630402</v>
      </c>
      <c r="I264" s="1">
        <v>6228</v>
      </c>
      <c r="J264" s="1">
        <v>138.46254396438599</v>
      </c>
      <c r="K264" s="1">
        <v>7000</v>
      </c>
      <c r="L264" s="1">
        <v>1.8994306508455101</v>
      </c>
      <c r="M264" s="1">
        <v>7000</v>
      </c>
      <c r="N264" s="1">
        <v>5065</v>
      </c>
      <c r="O264" s="1">
        <v>1.4598369598389E-2</v>
      </c>
    </row>
    <row r="265" spans="1:15">
      <c r="A265" s="1">
        <v>264</v>
      </c>
      <c r="B265" s="1">
        <v>364.27512999999999</v>
      </c>
      <c r="C265" s="1">
        <v>5692</v>
      </c>
      <c r="D265" s="1">
        <v>0.72472693899999996</v>
      </c>
      <c r="E265" s="1">
        <v>5692</v>
      </c>
      <c r="F265" s="1">
        <v>489.65077400207502</v>
      </c>
      <c r="G265" s="1">
        <v>6264</v>
      </c>
      <c r="H265" s="1">
        <v>0.53915977267276005</v>
      </c>
      <c r="I265" s="1">
        <v>6264</v>
      </c>
      <c r="J265" s="1">
        <v>139.14140605926499</v>
      </c>
      <c r="K265" s="1">
        <v>7000</v>
      </c>
      <c r="L265" s="1">
        <v>1.8973503824415301</v>
      </c>
      <c r="M265" s="1">
        <v>7000</v>
      </c>
      <c r="N265" s="1">
        <v>5062</v>
      </c>
      <c r="O265" s="1">
        <v>1.2932300567627E-2</v>
      </c>
    </row>
    <row r="266" spans="1:15">
      <c r="A266" s="1">
        <v>265</v>
      </c>
      <c r="B266" s="1">
        <v>365.46463920000002</v>
      </c>
      <c r="C266" s="1">
        <v>5606</v>
      </c>
      <c r="D266" s="1">
        <v>0.72510435100000004</v>
      </c>
      <c r="E266" s="1">
        <v>5606</v>
      </c>
      <c r="F266" s="1">
        <v>491.56777596473597</v>
      </c>
      <c r="G266" s="1">
        <v>6282</v>
      </c>
      <c r="H266" s="1">
        <v>0.53909148027434906</v>
      </c>
      <c r="I266" s="1">
        <v>6282</v>
      </c>
      <c r="J266" s="1">
        <v>139.81517696380601</v>
      </c>
      <c r="K266" s="1">
        <v>7000</v>
      </c>
      <c r="L266" s="1">
        <v>1.8953593290419399</v>
      </c>
      <c r="M266" s="1">
        <v>7000</v>
      </c>
      <c r="N266" s="1">
        <v>4999</v>
      </c>
      <c r="O266" s="1">
        <v>1.3264179229736E-2</v>
      </c>
    </row>
    <row r="267" spans="1:15">
      <c r="A267" s="1">
        <v>266</v>
      </c>
      <c r="B267" s="1">
        <v>367.15402410000002</v>
      </c>
      <c r="C267" s="1">
        <v>5722</v>
      </c>
      <c r="D267" s="1">
        <v>0.72449158300000005</v>
      </c>
      <c r="E267" s="1">
        <v>5722</v>
      </c>
      <c r="F267" s="1">
        <v>493.51546502113302</v>
      </c>
      <c r="G267" s="1">
        <v>6310</v>
      </c>
      <c r="H267" s="1">
        <v>0.53899020163149103</v>
      </c>
      <c r="I267" s="1">
        <v>6310</v>
      </c>
      <c r="J267" s="1">
        <v>140.40894293784999</v>
      </c>
      <c r="K267" s="1">
        <v>7000</v>
      </c>
      <c r="L267" s="1">
        <v>1.8944662244038</v>
      </c>
      <c r="M267" s="1">
        <v>7000</v>
      </c>
      <c r="N267" s="1">
        <v>5016</v>
      </c>
      <c r="O267" s="1">
        <v>1.3144731521607E-2</v>
      </c>
    </row>
    <row r="268" spans="1:15">
      <c r="A268" s="1">
        <v>267</v>
      </c>
      <c r="B268" s="1">
        <v>368.90421320000002</v>
      </c>
      <c r="C268" s="1">
        <v>5703</v>
      </c>
      <c r="D268" s="1">
        <v>0.72376511399999999</v>
      </c>
      <c r="E268" s="1">
        <v>5703</v>
      </c>
      <c r="F268" s="1">
        <v>495.45239901542601</v>
      </c>
      <c r="G268" s="1">
        <v>6210</v>
      </c>
      <c r="H268" s="1">
        <v>0.53890141723117702</v>
      </c>
      <c r="I268" s="1">
        <v>6210</v>
      </c>
      <c r="J268" s="1">
        <v>140.78768992424</v>
      </c>
      <c r="K268" s="1">
        <v>7000</v>
      </c>
      <c r="L268" s="1">
        <v>1.8964726258643501</v>
      </c>
      <c r="M268" s="1">
        <v>7000</v>
      </c>
      <c r="N268" s="1">
        <v>4895</v>
      </c>
      <c r="O268" s="1">
        <v>1.1987447738648E-2</v>
      </c>
    </row>
    <row r="269" spans="1:15">
      <c r="A269" s="1">
        <v>268</v>
      </c>
      <c r="B269" s="1">
        <v>370.60608910000002</v>
      </c>
      <c r="C269" s="1">
        <v>5719</v>
      </c>
      <c r="D269" s="1">
        <v>0.72313976400000002</v>
      </c>
      <c r="E269" s="1">
        <v>5719</v>
      </c>
      <c r="F269" s="1">
        <v>496.39398384094198</v>
      </c>
      <c r="G269" s="1">
        <v>6232</v>
      </c>
      <c r="H269" s="1">
        <v>0.539893731036583</v>
      </c>
      <c r="I269" s="1">
        <v>6232</v>
      </c>
      <c r="J269" s="1">
        <v>141.14051008224399</v>
      </c>
      <c r="K269" s="1">
        <v>7000</v>
      </c>
      <c r="L269" s="1">
        <v>1.89881700047585</v>
      </c>
      <c r="M269" s="1">
        <v>7000</v>
      </c>
      <c r="N269" s="1">
        <v>4996</v>
      </c>
      <c r="O269" s="1">
        <v>1.3451099395752E-2</v>
      </c>
    </row>
    <row r="270" spans="1:15">
      <c r="A270" s="1">
        <v>269</v>
      </c>
      <c r="B270" s="1">
        <v>371.95666310000001</v>
      </c>
      <c r="C270" s="1">
        <v>5698</v>
      </c>
      <c r="D270" s="1">
        <v>0.72320253000000001</v>
      </c>
      <c r="E270" s="1">
        <v>5698</v>
      </c>
      <c r="F270" s="1">
        <v>498.16142582893298</v>
      </c>
      <c r="G270" s="1">
        <v>6405</v>
      </c>
      <c r="H270" s="1">
        <v>0.53998560718021804</v>
      </c>
      <c r="I270" s="1">
        <v>6405</v>
      </c>
      <c r="J270" s="1">
        <v>141.55681395530701</v>
      </c>
      <c r="K270" s="1">
        <v>7000</v>
      </c>
      <c r="L270" s="1">
        <v>1.9002970784926601</v>
      </c>
      <c r="M270" s="1">
        <v>7000</v>
      </c>
      <c r="N270" s="1">
        <v>5008</v>
      </c>
      <c r="O270" s="1">
        <v>1.3763904571533E-2</v>
      </c>
    </row>
    <row r="271" spans="1:15">
      <c r="A271" s="1">
        <v>270</v>
      </c>
      <c r="B271" s="1">
        <v>372.89465710000002</v>
      </c>
      <c r="C271" s="1">
        <v>5606</v>
      </c>
      <c r="D271" s="1">
        <v>0.724065081</v>
      </c>
      <c r="E271" s="1">
        <v>5606</v>
      </c>
      <c r="F271" s="1">
        <v>500.11016893386801</v>
      </c>
      <c r="G271" s="1">
        <v>6289</v>
      </c>
      <c r="H271" s="1">
        <v>0.53988104376198598</v>
      </c>
      <c r="I271" s="1">
        <v>6289</v>
      </c>
      <c r="J271" s="1">
        <v>142.23917102813701</v>
      </c>
      <c r="K271" s="1">
        <v>7000</v>
      </c>
      <c r="L271" s="1">
        <v>1.8982112877091299</v>
      </c>
      <c r="M271" s="1">
        <v>7000</v>
      </c>
      <c r="N271" s="1">
        <v>4986</v>
      </c>
      <c r="O271" s="1">
        <v>1.4756917953490999E-2</v>
      </c>
    </row>
    <row r="272" spans="1:15">
      <c r="A272" s="1">
        <v>271</v>
      </c>
      <c r="B272" s="1">
        <v>374.62688020000002</v>
      </c>
      <c r="C272" s="1">
        <v>5763</v>
      </c>
      <c r="D272" s="1">
        <v>0.72338642600000003</v>
      </c>
      <c r="E272" s="1">
        <v>5763</v>
      </c>
      <c r="F272" s="1">
        <v>502.050236940383</v>
      </c>
      <c r="G272" s="1">
        <v>6337</v>
      </c>
      <c r="H272" s="1">
        <v>0.53978661906732595</v>
      </c>
      <c r="I272" s="1">
        <v>6337</v>
      </c>
      <c r="J272" s="1">
        <v>142.93176007270799</v>
      </c>
      <c r="K272" s="1">
        <v>7000</v>
      </c>
      <c r="L272" s="1">
        <v>1.8960096752614299</v>
      </c>
      <c r="M272" s="1">
        <v>7000</v>
      </c>
      <c r="N272" s="1">
        <v>5031</v>
      </c>
      <c r="O272" s="1">
        <v>1.3691902160645E-2</v>
      </c>
    </row>
    <row r="273" spans="1:15">
      <c r="A273" s="1">
        <v>272</v>
      </c>
      <c r="B273" s="1">
        <v>376.3472822</v>
      </c>
      <c r="C273" s="1">
        <v>5749</v>
      </c>
      <c r="D273" s="1">
        <v>0.72273671900000003</v>
      </c>
      <c r="E273" s="1">
        <v>5749</v>
      </c>
      <c r="F273" s="1">
        <v>503.08825397491398</v>
      </c>
      <c r="G273" s="1">
        <v>6285</v>
      </c>
      <c r="H273" s="1">
        <v>0.54066060547214101</v>
      </c>
      <c r="I273" s="1">
        <v>6285</v>
      </c>
      <c r="J273" s="1">
        <v>143.63044190406799</v>
      </c>
      <c r="K273" s="1">
        <v>7000</v>
      </c>
      <c r="L273" s="1">
        <v>1.8937489601380599</v>
      </c>
      <c r="M273" s="1">
        <v>7000</v>
      </c>
      <c r="N273" s="1">
        <v>4968</v>
      </c>
      <c r="O273" s="1">
        <v>1.421070098877E-2</v>
      </c>
    </row>
    <row r="274" spans="1:15">
      <c r="A274" s="1">
        <v>273</v>
      </c>
      <c r="B274" s="1">
        <v>378.07663509999998</v>
      </c>
      <c r="C274" s="1">
        <v>5723</v>
      </c>
      <c r="D274" s="1">
        <v>0.72207582999999997</v>
      </c>
      <c r="E274" s="1">
        <v>5723</v>
      </c>
      <c r="F274" s="1">
        <v>504.65200400352398</v>
      </c>
      <c r="G274" s="1">
        <v>6381</v>
      </c>
      <c r="H274" s="1">
        <v>0.54096684018734797</v>
      </c>
      <c r="I274" s="1">
        <v>6381</v>
      </c>
      <c r="J274" s="1">
        <v>144.313369989395</v>
      </c>
      <c r="K274" s="1">
        <v>7000</v>
      </c>
      <c r="L274" s="1">
        <v>1.8917166165550801</v>
      </c>
      <c r="M274" s="1">
        <v>7000</v>
      </c>
      <c r="N274" s="1">
        <v>4943</v>
      </c>
      <c r="O274" s="1">
        <v>1.4233112335205E-2</v>
      </c>
    </row>
    <row r="275" spans="1:15">
      <c r="A275" s="1">
        <v>274</v>
      </c>
      <c r="B275" s="1">
        <v>379.08479620000003</v>
      </c>
      <c r="C275" s="1">
        <v>5698</v>
      </c>
      <c r="D275" s="1">
        <v>0.72279342999999996</v>
      </c>
      <c r="E275" s="1">
        <v>5698</v>
      </c>
      <c r="F275" s="1">
        <v>506.63233804702702</v>
      </c>
      <c r="G275" s="1">
        <v>6362</v>
      </c>
      <c r="H275" s="1">
        <v>0.54082611673826098</v>
      </c>
      <c r="I275" s="1">
        <v>6362</v>
      </c>
      <c r="J275" s="1">
        <v>144.99207711219699</v>
      </c>
      <c r="K275" s="1">
        <v>7000</v>
      </c>
      <c r="L275" s="1">
        <v>1.88975842995871</v>
      </c>
      <c r="M275" s="1">
        <v>7000</v>
      </c>
      <c r="N275" s="1">
        <v>4869</v>
      </c>
      <c r="O275" s="1">
        <v>1.3065099716187E-2</v>
      </c>
    </row>
    <row r="276" spans="1:15">
      <c r="A276" s="1">
        <v>275</v>
      </c>
      <c r="B276" s="1">
        <v>380.31305409999999</v>
      </c>
      <c r="C276" s="1">
        <v>5733</v>
      </c>
      <c r="D276" s="1">
        <v>0.72308851100000004</v>
      </c>
      <c r="E276" s="1">
        <v>5733</v>
      </c>
      <c r="F276" s="1">
        <v>508.56363797187799</v>
      </c>
      <c r="G276" s="1">
        <v>6376</v>
      </c>
      <c r="H276" s="1">
        <v>0.54073862043437404</v>
      </c>
      <c r="I276" s="1">
        <v>6376</v>
      </c>
      <c r="J276" s="1">
        <v>145.672743082046</v>
      </c>
      <c r="K276" s="1">
        <v>7000</v>
      </c>
      <c r="L276" s="1">
        <v>1.88779310515978</v>
      </c>
      <c r="M276" s="1">
        <v>7000</v>
      </c>
      <c r="N276" s="1">
        <v>5010</v>
      </c>
      <c r="O276" s="1">
        <v>1.3224124908447E-2</v>
      </c>
    </row>
    <row r="277" spans="1:15">
      <c r="A277" s="1">
        <v>276</v>
      </c>
      <c r="B277" s="1">
        <v>382.06766820000001</v>
      </c>
      <c r="C277" s="1">
        <v>5723</v>
      </c>
      <c r="D277" s="1">
        <v>0.72238512399999999</v>
      </c>
      <c r="E277" s="1">
        <v>5723</v>
      </c>
      <c r="F277" s="1">
        <v>510.49586081504799</v>
      </c>
      <c r="G277" s="1">
        <v>6406</v>
      </c>
      <c r="H277" s="1">
        <v>0.54065080872417504</v>
      </c>
      <c r="I277" s="1">
        <v>6406</v>
      </c>
      <c r="J277" s="1">
        <v>146.17077207565299</v>
      </c>
      <c r="K277" s="1">
        <v>7000</v>
      </c>
      <c r="L277" s="1">
        <v>1.8882023819177101</v>
      </c>
      <c r="M277" s="1">
        <v>7000</v>
      </c>
      <c r="N277" s="1">
        <v>4886</v>
      </c>
      <c r="O277" s="1">
        <v>1.3785600662232E-2</v>
      </c>
    </row>
    <row r="278" spans="1:15">
      <c r="A278" s="1">
        <v>277</v>
      </c>
      <c r="B278" s="1">
        <v>383.79168820000001</v>
      </c>
      <c r="C278" s="1">
        <v>5835</v>
      </c>
      <c r="D278" s="1">
        <v>0.72174569799999999</v>
      </c>
      <c r="E278" s="1">
        <v>5835</v>
      </c>
      <c r="F278" s="1">
        <v>512.44776487350396</v>
      </c>
      <c r="G278" s="1">
        <v>6352</v>
      </c>
      <c r="H278" s="1">
        <v>0.54054289819836698</v>
      </c>
      <c r="I278" s="1">
        <v>6352</v>
      </c>
      <c r="J278" s="1">
        <v>146.52021813392599</v>
      </c>
      <c r="K278" s="1">
        <v>7000</v>
      </c>
      <c r="L278" s="1">
        <v>1.8905240759798001</v>
      </c>
      <c r="M278" s="1">
        <v>7000</v>
      </c>
      <c r="N278" s="1">
        <v>4863</v>
      </c>
      <c r="O278" s="1">
        <v>1.3089656829834E-2</v>
      </c>
    </row>
    <row r="279" spans="1:15">
      <c r="A279" s="1">
        <v>278</v>
      </c>
      <c r="B279" s="1">
        <v>385.54442410000001</v>
      </c>
      <c r="C279" s="1">
        <v>5638</v>
      </c>
      <c r="D279" s="1">
        <v>0.72105828199999999</v>
      </c>
      <c r="E279" s="1">
        <v>5638</v>
      </c>
      <c r="F279" s="1">
        <v>513.50209689140297</v>
      </c>
      <c r="G279" s="1">
        <v>6387</v>
      </c>
      <c r="H279" s="1">
        <v>0.54138045722292705</v>
      </c>
      <c r="I279" s="1">
        <v>6387</v>
      </c>
      <c r="J279" s="1">
        <v>146.86922001838599</v>
      </c>
      <c r="K279" s="1">
        <v>7000</v>
      </c>
      <c r="L279" s="1">
        <v>1.8928404465224</v>
      </c>
      <c r="M279" s="1">
        <v>7000</v>
      </c>
      <c r="N279" s="1">
        <v>4872</v>
      </c>
      <c r="O279" s="1">
        <v>1.3245582580566E-2</v>
      </c>
    </row>
    <row r="280" spans="1:15">
      <c r="A280" s="1">
        <v>279</v>
      </c>
      <c r="B280" s="1">
        <v>387.23411920000001</v>
      </c>
      <c r="C280" s="1">
        <v>5612</v>
      </c>
      <c r="D280" s="1">
        <v>0.72049436300000003</v>
      </c>
      <c r="E280" s="1">
        <v>5612</v>
      </c>
      <c r="F280" s="1">
        <v>515.30900788307099</v>
      </c>
      <c r="G280" s="1">
        <v>6369</v>
      </c>
      <c r="H280" s="1">
        <v>0.54142271090146998</v>
      </c>
      <c r="I280" s="1">
        <v>6369</v>
      </c>
      <c r="J280" s="1">
        <v>147.29517602920501</v>
      </c>
      <c r="K280" s="1">
        <v>7000</v>
      </c>
      <c r="L280" s="1">
        <v>1.89415571861416</v>
      </c>
      <c r="M280" s="1">
        <v>7000</v>
      </c>
      <c r="N280" s="1">
        <v>4900</v>
      </c>
      <c r="O280" s="1">
        <v>1.3424396514893E-2</v>
      </c>
    </row>
    <row r="281" spans="1:15">
      <c r="A281" s="1">
        <v>280</v>
      </c>
      <c r="B281" s="1">
        <v>388.20178909999998</v>
      </c>
      <c r="C281" s="1">
        <v>5714</v>
      </c>
      <c r="D281" s="1">
        <v>0.721274368</v>
      </c>
      <c r="E281" s="1">
        <v>5714</v>
      </c>
      <c r="F281" s="1">
        <v>517.22139096260003</v>
      </c>
      <c r="G281" s="1">
        <v>6304</v>
      </c>
      <c r="H281" s="1">
        <v>0.54135425350233801</v>
      </c>
      <c r="I281" s="1">
        <v>6304</v>
      </c>
      <c r="J281" s="1">
        <v>147.97194004058801</v>
      </c>
      <c r="K281" s="1">
        <v>7000</v>
      </c>
      <c r="L281" s="1">
        <v>1.8922506518681601</v>
      </c>
      <c r="M281" s="1">
        <v>7000</v>
      </c>
      <c r="N281" s="1">
        <v>4928</v>
      </c>
      <c r="O281" s="1">
        <v>1.4398336410523E-2</v>
      </c>
    </row>
    <row r="282" spans="1:15">
      <c r="A282" s="1">
        <v>281</v>
      </c>
      <c r="B282" s="1">
        <v>389.39219709999998</v>
      </c>
      <c r="C282" s="1">
        <v>5661</v>
      </c>
      <c r="D282" s="1">
        <v>0.72163747</v>
      </c>
      <c r="E282" s="1">
        <v>5661</v>
      </c>
      <c r="F282" s="1">
        <v>519.11409902572598</v>
      </c>
      <c r="G282" s="1">
        <v>6330</v>
      </c>
      <c r="H282" s="1">
        <v>0.54130681583756002</v>
      </c>
      <c r="I282" s="1">
        <v>6330</v>
      </c>
      <c r="J282" s="1">
        <v>148.646693944931</v>
      </c>
      <c r="K282" s="1">
        <v>7000</v>
      </c>
      <c r="L282" s="1">
        <v>1.8903884946415399</v>
      </c>
      <c r="M282" s="1">
        <v>7000</v>
      </c>
      <c r="N282" s="1">
        <v>4880</v>
      </c>
      <c r="O282" s="1">
        <v>1.4074325561524E-2</v>
      </c>
    </row>
    <row r="283" spans="1:15">
      <c r="A283" s="1">
        <v>282</v>
      </c>
      <c r="B283" s="1">
        <v>391.09665610000002</v>
      </c>
      <c r="C283" s="1">
        <v>5604</v>
      </c>
      <c r="D283" s="1">
        <v>0.72104937599999996</v>
      </c>
      <c r="E283" s="1">
        <v>5604</v>
      </c>
      <c r="F283" s="1">
        <v>521.04392981529202</v>
      </c>
      <c r="G283" s="1">
        <v>6218</v>
      </c>
      <c r="H283" s="1">
        <v>0.54122115979734697</v>
      </c>
      <c r="I283" s="1">
        <v>6218</v>
      </c>
      <c r="J283" s="1">
        <v>149.32148814201301</v>
      </c>
      <c r="K283" s="1">
        <v>7000</v>
      </c>
      <c r="L283" s="1">
        <v>1.8885426572483699</v>
      </c>
      <c r="M283" s="1">
        <v>7000</v>
      </c>
      <c r="N283" s="1">
        <v>4842</v>
      </c>
      <c r="O283" s="1">
        <v>1.3158559799193999E-2</v>
      </c>
    </row>
    <row r="284" spans="1:15">
      <c r="A284" s="1">
        <v>283</v>
      </c>
      <c r="B284" s="1">
        <v>392.78544520000003</v>
      </c>
      <c r="C284" s="1">
        <v>5568</v>
      </c>
      <c r="D284" s="1">
        <v>0.72049512900000001</v>
      </c>
      <c r="E284" s="1">
        <v>5568</v>
      </c>
      <c r="F284" s="1">
        <v>522.90801382064797</v>
      </c>
      <c r="G284" s="1">
        <v>6242</v>
      </c>
      <c r="H284" s="1">
        <v>0.541204174577951</v>
      </c>
      <c r="I284" s="1">
        <v>6242</v>
      </c>
      <c r="J284" s="1">
        <v>149.99664092063901</v>
      </c>
      <c r="K284" s="1">
        <v>7000</v>
      </c>
      <c r="L284" s="1">
        <v>1.8867089173665601</v>
      </c>
      <c r="M284" s="1">
        <v>7000</v>
      </c>
      <c r="N284" s="1">
        <v>4875</v>
      </c>
      <c r="O284" s="1">
        <v>1.1701345443726001E-2</v>
      </c>
    </row>
    <row r="285" spans="1:15">
      <c r="A285" s="1">
        <v>284</v>
      </c>
      <c r="B285" s="1">
        <v>394.48997209999999</v>
      </c>
      <c r="C285" s="1">
        <v>5538</v>
      </c>
      <c r="D285" s="1">
        <v>0.71991690600000002</v>
      </c>
      <c r="E285" s="1">
        <v>5538</v>
      </c>
      <c r="F285" s="1">
        <v>524.37791204452503</v>
      </c>
      <c r="G285" s="1">
        <v>6247</v>
      </c>
      <c r="H285" s="1">
        <v>0.54159413178311999</v>
      </c>
      <c r="I285" s="1">
        <v>6247</v>
      </c>
      <c r="J285" s="1">
        <v>150.63263010978699</v>
      </c>
      <c r="K285" s="1">
        <v>7000</v>
      </c>
      <c r="L285" s="1">
        <v>1.8853816719060701</v>
      </c>
      <c r="M285" s="1">
        <v>7000</v>
      </c>
      <c r="N285" s="1">
        <v>4794</v>
      </c>
      <c r="O285" s="1">
        <v>1.276445388794E-2</v>
      </c>
    </row>
    <row r="286" spans="1:15">
      <c r="A286" s="1">
        <v>285</v>
      </c>
      <c r="B286" s="1">
        <v>396.17031120000001</v>
      </c>
      <c r="C286" s="1">
        <v>5550</v>
      </c>
      <c r="D286" s="1">
        <v>0.71938757600000003</v>
      </c>
      <c r="E286" s="1">
        <v>5550</v>
      </c>
      <c r="F286" s="1">
        <v>525.46977090835503</v>
      </c>
      <c r="G286" s="1">
        <v>6151</v>
      </c>
      <c r="H286" s="1">
        <v>0.542371827607387</v>
      </c>
      <c r="I286" s="1">
        <v>6151</v>
      </c>
      <c r="J286" s="1">
        <v>150.98655796051</v>
      </c>
      <c r="K286" s="1">
        <v>7000</v>
      </c>
      <c r="L286" s="1">
        <v>1.8875852516257701</v>
      </c>
      <c r="M286" s="1">
        <v>7000</v>
      </c>
      <c r="N286" s="1">
        <v>4781</v>
      </c>
      <c r="O286" s="1">
        <v>1.2866258621216001E-2</v>
      </c>
    </row>
    <row r="287" spans="1:15">
      <c r="A287" s="1">
        <v>286</v>
      </c>
      <c r="B287" s="1">
        <v>397.29545619999999</v>
      </c>
      <c r="C287" s="1">
        <v>5566</v>
      </c>
      <c r="D287" s="1">
        <v>0.71986728200000005</v>
      </c>
      <c r="E287" s="1">
        <v>5566</v>
      </c>
      <c r="F287" s="1">
        <v>527.29837989807095</v>
      </c>
      <c r="G287" s="1">
        <v>6152</v>
      </c>
      <c r="H287" s="1">
        <v>0.54238740512588801</v>
      </c>
      <c r="I287" s="1">
        <v>6152</v>
      </c>
      <c r="J287" s="1">
        <v>151.33211493492101</v>
      </c>
      <c r="K287" s="1">
        <v>7000</v>
      </c>
      <c r="L287" s="1">
        <v>1.8898830570298299</v>
      </c>
      <c r="M287" s="1">
        <v>7000</v>
      </c>
      <c r="N287" s="1">
        <v>4792</v>
      </c>
      <c r="O287" s="1">
        <v>1.4855146408080999E-2</v>
      </c>
    </row>
    <row r="288" spans="1:15">
      <c r="A288" s="1">
        <v>287</v>
      </c>
      <c r="B288" s="1">
        <v>398.45181609999997</v>
      </c>
      <c r="C288" s="1">
        <v>5511</v>
      </c>
      <c r="D288" s="1">
        <v>0.72028784499999998</v>
      </c>
      <c r="E288" s="1">
        <v>5511</v>
      </c>
      <c r="F288" s="1">
        <v>529.09221291541996</v>
      </c>
      <c r="G288" s="1">
        <v>6038</v>
      </c>
      <c r="H288" s="1">
        <v>0.54243852582626995</v>
      </c>
      <c r="I288" s="1">
        <v>6038</v>
      </c>
      <c r="J288" s="1">
        <v>151.71610403060899</v>
      </c>
      <c r="K288" s="1">
        <v>7000</v>
      </c>
      <c r="L288" s="1">
        <v>1.89169107547144</v>
      </c>
      <c r="M288" s="1">
        <v>7000</v>
      </c>
      <c r="N288" s="1">
        <v>4786</v>
      </c>
      <c r="O288" s="1">
        <v>1.2703180313109999E-2</v>
      </c>
    </row>
    <row r="289" spans="1:15">
      <c r="A289" s="1">
        <v>288</v>
      </c>
      <c r="B289" s="1">
        <v>400.14800309999998</v>
      </c>
      <c r="C289" s="1">
        <v>5522</v>
      </c>
      <c r="D289" s="1">
        <v>0.71973369300000001</v>
      </c>
      <c r="E289" s="1">
        <v>5522</v>
      </c>
      <c r="F289" s="1">
        <v>530.90939402580204</v>
      </c>
      <c r="G289" s="1">
        <v>6124</v>
      </c>
      <c r="H289" s="1">
        <v>0.54246544370997296</v>
      </c>
      <c r="I289" s="1">
        <v>6124</v>
      </c>
      <c r="J289" s="1">
        <v>152.39340496063201</v>
      </c>
      <c r="K289" s="1">
        <v>7000</v>
      </c>
      <c r="L289" s="1">
        <v>1.88984556171836</v>
      </c>
      <c r="M289" s="1">
        <v>7000</v>
      </c>
      <c r="N289" s="1">
        <v>4688</v>
      </c>
      <c r="O289" s="1">
        <v>1.2343168258667001E-2</v>
      </c>
    </row>
    <row r="290" spans="1:15">
      <c r="A290" s="1">
        <v>289</v>
      </c>
      <c r="B290" s="1">
        <v>401.85307410000001</v>
      </c>
      <c r="C290" s="1">
        <v>5614</v>
      </c>
      <c r="D290" s="1">
        <v>0.71916831999999997</v>
      </c>
      <c r="E290" s="1">
        <v>5614</v>
      </c>
      <c r="F290" s="1">
        <v>532.74537181854203</v>
      </c>
      <c r="G290" s="1">
        <v>5926</v>
      </c>
      <c r="H290" s="1">
        <v>0.542473037378982</v>
      </c>
      <c r="I290" s="1">
        <v>5926</v>
      </c>
      <c r="J290" s="1">
        <v>153.112885951995</v>
      </c>
      <c r="K290" s="1">
        <v>7000</v>
      </c>
      <c r="L290" s="1">
        <v>1.8874962626634</v>
      </c>
      <c r="M290" s="1">
        <v>7000</v>
      </c>
      <c r="N290" s="1">
        <v>4688</v>
      </c>
      <c r="O290" s="1">
        <v>1.2048482894898E-2</v>
      </c>
    </row>
    <row r="291" spans="1:15">
      <c r="A291" s="1">
        <v>290</v>
      </c>
      <c r="B291" s="1">
        <v>403.55066010000002</v>
      </c>
      <c r="C291" s="1">
        <v>5534</v>
      </c>
      <c r="D291" s="1">
        <v>0.71862105200000004</v>
      </c>
      <c r="E291" s="1">
        <v>5534</v>
      </c>
      <c r="F291" s="1">
        <v>534.55902004241898</v>
      </c>
      <c r="G291" s="1">
        <v>6013</v>
      </c>
      <c r="H291" s="1">
        <v>0.54250323935603395</v>
      </c>
      <c r="I291" s="1">
        <v>6013</v>
      </c>
      <c r="J291" s="1">
        <v>153.826446056365</v>
      </c>
      <c r="K291" s="1">
        <v>7000</v>
      </c>
      <c r="L291" s="1">
        <v>1.8852415006307599</v>
      </c>
      <c r="M291" s="1">
        <v>7000</v>
      </c>
      <c r="N291" s="1">
        <v>4652</v>
      </c>
      <c r="O291" s="1">
        <v>1.1819362640381E-2</v>
      </c>
    </row>
    <row r="292" spans="1:15">
      <c r="A292" s="1">
        <v>291</v>
      </c>
      <c r="B292" s="1">
        <v>405.22300410000003</v>
      </c>
      <c r="C292" s="1">
        <v>5484</v>
      </c>
      <c r="D292" s="1">
        <v>0.71812310000000001</v>
      </c>
      <c r="E292" s="1">
        <v>5484</v>
      </c>
      <c r="F292" s="1">
        <v>536.32944083213795</v>
      </c>
      <c r="G292" s="1">
        <v>5907</v>
      </c>
      <c r="H292" s="1">
        <v>0.54257696453974402</v>
      </c>
      <c r="I292" s="1">
        <v>5907</v>
      </c>
      <c r="J292" s="1">
        <v>154.53867602348299</v>
      </c>
      <c r="K292" s="1">
        <v>7000</v>
      </c>
      <c r="L292" s="1">
        <v>1.8830237678222399</v>
      </c>
      <c r="M292" s="1">
        <v>7000</v>
      </c>
      <c r="N292" s="1">
        <v>4645</v>
      </c>
      <c r="O292" s="1">
        <v>1.3500690460205E-2</v>
      </c>
    </row>
    <row r="293" spans="1:15">
      <c r="A293" s="1">
        <v>292</v>
      </c>
      <c r="B293" s="1">
        <v>406.32436009999998</v>
      </c>
      <c r="C293" s="1">
        <v>5499</v>
      </c>
      <c r="D293" s="1">
        <v>0.71863769099999997</v>
      </c>
      <c r="E293" s="1">
        <v>5499</v>
      </c>
      <c r="F293" s="1">
        <v>537.87985682487397</v>
      </c>
      <c r="G293" s="1">
        <v>5914</v>
      </c>
      <c r="H293" s="1">
        <v>0.54287216056702103</v>
      </c>
      <c r="I293" s="1">
        <v>5914</v>
      </c>
      <c r="J293" s="1">
        <v>155.18194794654801</v>
      </c>
      <c r="K293" s="1">
        <v>7000</v>
      </c>
      <c r="L293" s="1">
        <v>1.8816621640848099</v>
      </c>
      <c r="M293" s="1">
        <v>7000</v>
      </c>
      <c r="N293" s="1">
        <v>4626</v>
      </c>
      <c r="O293" s="1">
        <v>1.3565778732300001E-2</v>
      </c>
    </row>
    <row r="294" spans="1:15">
      <c r="A294" s="1">
        <v>293</v>
      </c>
      <c r="B294" s="1">
        <v>407.38583799999998</v>
      </c>
      <c r="C294" s="1">
        <v>5531</v>
      </c>
      <c r="D294" s="1">
        <v>0.71921989600000003</v>
      </c>
      <c r="E294" s="1">
        <v>5531</v>
      </c>
      <c r="F294" s="1">
        <v>538.73545694351196</v>
      </c>
      <c r="G294" s="1">
        <v>5917</v>
      </c>
      <c r="H294" s="1">
        <v>0.54386618928392105</v>
      </c>
      <c r="I294" s="1">
        <v>5917</v>
      </c>
      <c r="J294" s="1">
        <v>155.525108098983</v>
      </c>
      <c r="K294" s="1">
        <v>7000</v>
      </c>
      <c r="L294" s="1">
        <v>1.8839401790579</v>
      </c>
      <c r="M294" s="1">
        <v>7000</v>
      </c>
      <c r="N294" s="1">
        <v>4573</v>
      </c>
      <c r="O294" s="1">
        <v>1.2474536895752E-2</v>
      </c>
    </row>
    <row r="295" spans="1:15">
      <c r="A295" s="1">
        <v>294</v>
      </c>
      <c r="B295" s="1">
        <v>409.100708</v>
      </c>
      <c r="C295" s="1">
        <v>5538</v>
      </c>
      <c r="D295" s="1">
        <v>0.71864945300000005</v>
      </c>
      <c r="E295" s="1">
        <v>5538</v>
      </c>
      <c r="F295" s="1">
        <v>540.49440693855195</v>
      </c>
      <c r="G295" s="1">
        <v>6053</v>
      </c>
      <c r="H295" s="1">
        <v>0.54394642428450501</v>
      </c>
      <c r="I295" s="1">
        <v>6053</v>
      </c>
      <c r="J295" s="1">
        <v>155.93874502182001</v>
      </c>
      <c r="K295" s="1">
        <v>7000</v>
      </c>
      <c r="L295" s="1">
        <v>1.88535568859978</v>
      </c>
      <c r="M295" s="1">
        <v>7000</v>
      </c>
      <c r="N295" s="1">
        <v>4564</v>
      </c>
      <c r="O295" s="1">
        <v>1.1665582656859999E-2</v>
      </c>
    </row>
    <row r="296" spans="1:15">
      <c r="A296" s="1">
        <v>295</v>
      </c>
      <c r="B296" s="1">
        <v>410.77889920000001</v>
      </c>
      <c r="C296" s="1">
        <v>5536</v>
      </c>
      <c r="D296" s="1">
        <v>0.71814789099999998</v>
      </c>
      <c r="E296" s="1">
        <v>5536</v>
      </c>
      <c r="F296" s="1">
        <v>542.28014183044399</v>
      </c>
      <c r="G296" s="1">
        <v>6126</v>
      </c>
      <c r="H296" s="1">
        <v>0.54399926761883499</v>
      </c>
      <c r="I296" s="1">
        <v>6126</v>
      </c>
      <c r="J296" s="1">
        <v>156.37271499633701</v>
      </c>
      <c r="K296" s="1">
        <v>7000</v>
      </c>
      <c r="L296" s="1">
        <v>1.8865183737898801</v>
      </c>
      <c r="M296" s="1">
        <v>7000</v>
      </c>
      <c r="N296" s="1">
        <v>4581</v>
      </c>
      <c r="O296" s="1">
        <v>1.2521266937256E-2</v>
      </c>
    </row>
    <row r="297" spans="1:15">
      <c r="A297" s="1">
        <v>296</v>
      </c>
      <c r="B297" s="1">
        <v>412.46830699999998</v>
      </c>
      <c r="C297" s="1">
        <v>5511</v>
      </c>
      <c r="D297" s="1">
        <v>0.71763089400000002</v>
      </c>
      <c r="E297" s="1">
        <v>5511</v>
      </c>
      <c r="F297" s="1">
        <v>544.08934903144802</v>
      </c>
      <c r="G297" s="1">
        <v>6211</v>
      </c>
      <c r="H297" s="1">
        <v>0.54402829338034098</v>
      </c>
      <c r="I297" s="1">
        <v>6211</v>
      </c>
      <c r="J297" s="1">
        <v>157.051132917404</v>
      </c>
      <c r="K297" s="1">
        <v>7000</v>
      </c>
      <c r="L297" s="1">
        <v>1.8847364835990701</v>
      </c>
      <c r="M297" s="1">
        <v>7000</v>
      </c>
      <c r="N297" s="1">
        <v>4605</v>
      </c>
      <c r="O297" s="1">
        <v>1.3229608535767001E-2</v>
      </c>
    </row>
    <row r="298" spans="1:15">
      <c r="A298" s="1">
        <v>297</v>
      </c>
      <c r="B298" s="1">
        <v>413.34146809999999</v>
      </c>
      <c r="C298" s="1">
        <v>5577</v>
      </c>
      <c r="D298" s="1">
        <v>0.71853424600000004</v>
      </c>
      <c r="E298" s="1">
        <v>5577</v>
      </c>
      <c r="F298" s="1">
        <v>545.95820188522305</v>
      </c>
      <c r="G298" s="1">
        <v>6196</v>
      </c>
      <c r="H298" s="1">
        <v>0.54399768878724197</v>
      </c>
      <c r="I298" s="1">
        <v>6196</v>
      </c>
      <c r="J298" s="1">
        <v>157.734010934829</v>
      </c>
      <c r="K298" s="1">
        <v>7000</v>
      </c>
      <c r="L298" s="1">
        <v>1.8829166787796301</v>
      </c>
      <c r="M298" s="1">
        <v>7000</v>
      </c>
      <c r="N298" s="1">
        <v>4613</v>
      </c>
      <c r="O298" s="1">
        <v>1.1851787567139E-2</v>
      </c>
    </row>
    <row r="299" spans="1:15">
      <c r="A299" s="1">
        <v>298</v>
      </c>
      <c r="B299" s="1">
        <v>414.62406420000002</v>
      </c>
      <c r="C299" s="1">
        <v>5474</v>
      </c>
      <c r="D299" s="1">
        <v>0.71872335899999995</v>
      </c>
      <c r="E299" s="1">
        <v>5474</v>
      </c>
      <c r="F299" s="1">
        <v>547.79269790649403</v>
      </c>
      <c r="G299" s="1">
        <v>6082</v>
      </c>
      <c r="H299" s="1">
        <v>0.544001409910847</v>
      </c>
      <c r="I299" s="1">
        <v>6082</v>
      </c>
      <c r="J299" s="1">
        <v>158.44346809387201</v>
      </c>
      <c r="K299" s="1">
        <v>7000</v>
      </c>
      <c r="L299" s="1">
        <v>1.8807970034046799</v>
      </c>
      <c r="M299" s="1">
        <v>7000</v>
      </c>
      <c r="N299" s="1">
        <v>4696</v>
      </c>
      <c r="O299" s="1">
        <v>1.2714147567748999E-2</v>
      </c>
    </row>
    <row r="300" spans="1:15">
      <c r="A300" s="1">
        <v>299</v>
      </c>
      <c r="B300" s="1">
        <v>416.3043022</v>
      </c>
      <c r="C300" s="1">
        <v>5576</v>
      </c>
      <c r="D300" s="1">
        <v>0.71822462200000003</v>
      </c>
      <c r="E300" s="1">
        <v>5576</v>
      </c>
      <c r="F300" s="1">
        <v>549.33843493461598</v>
      </c>
      <c r="G300" s="1">
        <v>6077</v>
      </c>
      <c r="H300" s="1">
        <v>0.54429106173062103</v>
      </c>
      <c r="I300" s="1">
        <v>6077</v>
      </c>
      <c r="J300" s="1">
        <v>159.120372056961</v>
      </c>
      <c r="K300" s="1">
        <v>7000</v>
      </c>
      <c r="L300" s="1">
        <v>1.87908057362363</v>
      </c>
      <c r="M300" s="1">
        <v>7000</v>
      </c>
      <c r="N300" s="1">
        <v>4694</v>
      </c>
      <c r="O300" s="1">
        <v>1.2188196182251001E-2</v>
      </c>
    </row>
    <row r="301" spans="1:15">
      <c r="A301" s="1">
        <v>300</v>
      </c>
      <c r="B301" s="1">
        <v>417.99498319999998</v>
      </c>
      <c r="C301" s="1">
        <v>5551</v>
      </c>
      <c r="D301" s="1">
        <v>0.71771196299999995</v>
      </c>
      <c r="E301" s="1">
        <v>5551</v>
      </c>
      <c r="F301" s="1">
        <v>550.29750084877003</v>
      </c>
      <c r="G301" s="1">
        <v>6147</v>
      </c>
      <c r="H301" s="1">
        <v>0.54515966279564099</v>
      </c>
      <c r="I301" s="1">
        <v>6147</v>
      </c>
      <c r="J301" s="1">
        <v>159.739587068557</v>
      </c>
      <c r="K301" s="1">
        <v>7000</v>
      </c>
      <c r="L301" s="1">
        <v>1.87805668904881</v>
      </c>
      <c r="M301" s="1">
        <v>7000</v>
      </c>
      <c r="N301" s="1">
        <v>4654</v>
      </c>
      <c r="O301" s="1">
        <v>1.2017488479613999E-2</v>
      </c>
    </row>
    <row r="302" spans="1:15">
      <c r="A302" s="1">
        <v>301</v>
      </c>
      <c r="B302" s="1">
        <v>419.69884300000001</v>
      </c>
      <c r="C302" s="1">
        <v>5563</v>
      </c>
      <c r="D302" s="1">
        <v>0.71718091399999995</v>
      </c>
      <c r="E302" s="1">
        <v>5563</v>
      </c>
      <c r="F302" s="1">
        <v>552.10275101661603</v>
      </c>
      <c r="G302" s="1">
        <v>6024</v>
      </c>
      <c r="H302" s="1">
        <v>0.54518837199371295</v>
      </c>
      <c r="I302" s="1">
        <v>6024</v>
      </c>
      <c r="J302" s="1">
        <v>160.08373594284001</v>
      </c>
      <c r="K302" s="1">
        <v>7000</v>
      </c>
      <c r="L302" s="1">
        <v>1.8802659634797301</v>
      </c>
      <c r="M302" s="1">
        <v>7000</v>
      </c>
      <c r="N302" s="1">
        <v>5459</v>
      </c>
      <c r="O302" s="1">
        <v>2.1300077438354999E-2</v>
      </c>
    </row>
    <row r="303" spans="1:15">
      <c r="A303" s="1">
        <v>302</v>
      </c>
      <c r="B303" s="1">
        <v>420.96836209999998</v>
      </c>
      <c r="C303" s="1">
        <v>5482</v>
      </c>
      <c r="D303" s="1">
        <v>0.717393579</v>
      </c>
      <c r="E303" s="1">
        <v>5482</v>
      </c>
      <c r="F303" s="1">
        <v>553.89846992492596</v>
      </c>
      <c r="G303" s="1">
        <v>6024</v>
      </c>
      <c r="H303" s="1">
        <v>0.54522627592910999</v>
      </c>
      <c r="I303" s="1">
        <v>6024</v>
      </c>
      <c r="J303" s="1">
        <v>160.496376037597</v>
      </c>
      <c r="K303" s="1">
        <v>7000</v>
      </c>
      <c r="L303" s="1">
        <v>1.88166242413631</v>
      </c>
      <c r="M303" s="1">
        <v>7000</v>
      </c>
      <c r="N303" s="1">
        <v>5245</v>
      </c>
      <c r="O303" s="1">
        <v>1.3970851898193E-2</v>
      </c>
    </row>
    <row r="304" spans="1:15">
      <c r="A304" s="1">
        <v>303</v>
      </c>
      <c r="B304" s="1">
        <v>422.0465572</v>
      </c>
      <c r="C304" s="1">
        <v>5539</v>
      </c>
      <c r="D304" s="1">
        <v>0.71793027300000001</v>
      </c>
      <c r="E304" s="1">
        <v>5539</v>
      </c>
      <c r="F304" s="1">
        <v>555.68388485908497</v>
      </c>
      <c r="G304" s="1">
        <v>6152</v>
      </c>
      <c r="H304" s="1">
        <v>0.54527404565068005</v>
      </c>
      <c r="I304" s="1">
        <v>6152</v>
      </c>
      <c r="J304" s="1">
        <v>160.89981293678201</v>
      </c>
      <c r="K304" s="1">
        <v>7000</v>
      </c>
      <c r="L304" s="1">
        <v>1.88315942989348</v>
      </c>
      <c r="M304" s="1">
        <v>7000</v>
      </c>
      <c r="N304" s="1">
        <v>5193</v>
      </c>
      <c r="O304" s="1">
        <v>1.2874126434326E-2</v>
      </c>
    </row>
    <row r="305" spans="1:15">
      <c r="A305" s="1">
        <v>304</v>
      </c>
      <c r="B305" s="1">
        <v>423.75587200000001</v>
      </c>
      <c r="C305" s="1">
        <v>5576</v>
      </c>
      <c r="D305" s="1">
        <v>0.71739418899999996</v>
      </c>
      <c r="E305" s="1">
        <v>5576</v>
      </c>
      <c r="F305" s="1">
        <v>557.526057958602</v>
      </c>
      <c r="G305" s="1">
        <v>6040</v>
      </c>
      <c r="H305" s="1">
        <v>0.54526599368844597</v>
      </c>
      <c r="I305" s="1">
        <v>6040</v>
      </c>
      <c r="J305" s="1">
        <v>161.575364112854</v>
      </c>
      <c r="K305" s="1">
        <v>7000</v>
      </c>
      <c r="L305" s="1">
        <v>1.8814749492853799</v>
      </c>
      <c r="M305" s="1">
        <v>7000</v>
      </c>
      <c r="N305" s="1">
        <v>5205</v>
      </c>
      <c r="O305" s="1">
        <v>1.2670040130615E-2</v>
      </c>
    </row>
    <row r="306" spans="1:15">
      <c r="A306" s="1">
        <v>305</v>
      </c>
      <c r="B306" s="1">
        <v>425.49606699999998</v>
      </c>
      <c r="C306" s="1">
        <v>5580</v>
      </c>
      <c r="D306" s="1">
        <v>0.71681038600000002</v>
      </c>
      <c r="E306" s="1">
        <v>5580</v>
      </c>
      <c r="F306" s="1">
        <v>559.32122802734295</v>
      </c>
      <c r="G306" s="1">
        <v>6054</v>
      </c>
      <c r="H306" s="1">
        <v>0.54530381597654798</v>
      </c>
      <c r="I306" s="1">
        <v>6054</v>
      </c>
      <c r="J306" s="1">
        <v>162.25364494323699</v>
      </c>
      <c r="K306" s="1">
        <v>7000</v>
      </c>
      <c r="L306" s="1">
        <v>1.8797728710914301</v>
      </c>
      <c r="M306" s="1">
        <v>7000</v>
      </c>
      <c r="N306" s="1">
        <v>5185</v>
      </c>
      <c r="O306" s="1">
        <v>1.3154029846191E-2</v>
      </c>
    </row>
    <row r="307" spans="1:15">
      <c r="A307" s="1">
        <v>306</v>
      </c>
      <c r="B307" s="1">
        <v>427.20328119999999</v>
      </c>
      <c r="C307" s="1">
        <v>5663</v>
      </c>
      <c r="D307" s="1">
        <v>0.71628663299999995</v>
      </c>
      <c r="E307" s="1">
        <v>5663</v>
      </c>
      <c r="F307" s="1">
        <v>561.13040995597805</v>
      </c>
      <c r="G307" s="1">
        <v>6256</v>
      </c>
      <c r="H307" s="1">
        <v>0.54532777866023296</v>
      </c>
      <c r="I307" s="1">
        <v>6256</v>
      </c>
      <c r="J307" s="1">
        <v>162.930655956268</v>
      </c>
      <c r="K307" s="1">
        <v>7000</v>
      </c>
      <c r="L307" s="1">
        <v>1.8780996013551401</v>
      </c>
      <c r="M307" s="1">
        <v>7000</v>
      </c>
      <c r="N307" s="1">
        <v>5246</v>
      </c>
      <c r="O307" s="1">
        <v>1.2591361999512E-2</v>
      </c>
    </row>
    <row r="308" spans="1:15">
      <c r="A308" s="1">
        <v>307</v>
      </c>
      <c r="B308" s="1">
        <v>428.93878219999999</v>
      </c>
      <c r="C308" s="1">
        <v>5637</v>
      </c>
      <c r="D308" s="1">
        <v>0.71571984799999999</v>
      </c>
      <c r="E308" s="1">
        <v>5637</v>
      </c>
      <c r="F308" s="1">
        <v>562.99399399757306</v>
      </c>
      <c r="G308" s="1">
        <v>6307</v>
      </c>
      <c r="H308" s="1">
        <v>0.54529888999370502</v>
      </c>
      <c r="I308" s="1">
        <v>6307</v>
      </c>
      <c r="J308" s="1">
        <v>163.60714507102901</v>
      </c>
      <c r="K308" s="1">
        <v>7000</v>
      </c>
      <c r="L308" s="1">
        <v>1.8764461653964799</v>
      </c>
      <c r="M308" s="1">
        <v>7000</v>
      </c>
      <c r="N308" s="1">
        <v>5279</v>
      </c>
      <c r="O308" s="1">
        <v>1.3596773147582999E-2</v>
      </c>
    </row>
    <row r="309" spans="1:15">
      <c r="A309" s="1">
        <v>308</v>
      </c>
      <c r="B309" s="1">
        <v>430.649677</v>
      </c>
      <c r="C309" s="1">
        <v>5679</v>
      </c>
      <c r="D309" s="1">
        <v>0.71519849300000005</v>
      </c>
      <c r="E309" s="1">
        <v>5679</v>
      </c>
      <c r="F309" s="1">
        <v>564.87306785583496</v>
      </c>
      <c r="G309" s="1">
        <v>6211</v>
      </c>
      <c r="H309" s="1">
        <v>0.545255239675556</v>
      </c>
      <c r="I309" s="1">
        <v>6211</v>
      </c>
      <c r="J309" s="1">
        <v>164.269009113311</v>
      </c>
      <c r="K309" s="1">
        <v>7000</v>
      </c>
      <c r="L309" s="1">
        <v>1.87497326283586</v>
      </c>
      <c r="M309" s="1">
        <v>7000</v>
      </c>
      <c r="N309" s="1">
        <v>5270</v>
      </c>
      <c r="O309" s="1">
        <v>1.5799522399902E-2</v>
      </c>
    </row>
    <row r="310" spans="1:15">
      <c r="A310" s="1">
        <v>309</v>
      </c>
      <c r="B310" s="1">
        <v>431.52816919999998</v>
      </c>
      <c r="C310" s="1">
        <v>5547</v>
      </c>
      <c r="D310" s="1">
        <v>0.71605985900000002</v>
      </c>
      <c r="E310" s="1">
        <v>5547</v>
      </c>
      <c r="F310" s="1">
        <v>566.76020002365101</v>
      </c>
      <c r="G310" s="1">
        <v>6114</v>
      </c>
      <c r="H310" s="1">
        <v>0.54520412687253805</v>
      </c>
      <c r="I310" s="1">
        <v>6114</v>
      </c>
      <c r="J310" s="1">
        <v>164.617373943328</v>
      </c>
      <c r="K310" s="1">
        <v>7000</v>
      </c>
      <c r="L310" s="1">
        <v>1.87708011978356</v>
      </c>
      <c r="M310" s="1">
        <v>7000</v>
      </c>
      <c r="N310" s="1">
        <v>5241</v>
      </c>
      <c r="O310" s="1">
        <v>1.4280319213867E-2</v>
      </c>
    </row>
    <row r="311" spans="1:15">
      <c r="A311" s="1">
        <v>310</v>
      </c>
      <c r="B311" s="1">
        <v>432.77456999999998</v>
      </c>
      <c r="C311" s="1">
        <v>5630</v>
      </c>
      <c r="D311" s="1">
        <v>0.71630826199999997</v>
      </c>
      <c r="E311" s="1">
        <v>5630</v>
      </c>
      <c r="F311" s="1">
        <v>568.62292098999001</v>
      </c>
      <c r="G311" s="1">
        <v>6389</v>
      </c>
      <c r="H311" s="1">
        <v>0.54517675696273404</v>
      </c>
      <c r="I311" s="1">
        <v>6389</v>
      </c>
      <c r="J311" s="1">
        <v>164.96979999542199</v>
      </c>
      <c r="K311" s="1">
        <v>7000</v>
      </c>
      <c r="L311" s="1">
        <v>1.8791318169058899</v>
      </c>
      <c r="M311" s="1">
        <v>7000</v>
      </c>
      <c r="N311" s="1">
        <v>5222</v>
      </c>
      <c r="O311" s="1">
        <v>1.2909889221191E-2</v>
      </c>
    </row>
    <row r="312" spans="1:15">
      <c r="A312" s="1">
        <v>311</v>
      </c>
      <c r="B312" s="1">
        <v>434.56147120000003</v>
      </c>
      <c r="C312" s="1">
        <v>5654</v>
      </c>
      <c r="D312" s="1">
        <v>0.71566399800000002</v>
      </c>
      <c r="E312" s="1">
        <v>5654</v>
      </c>
      <c r="F312" s="1">
        <v>570.53543686866703</v>
      </c>
      <c r="G312" s="1">
        <v>6229</v>
      </c>
      <c r="H312" s="1">
        <v>0.54510198648991104</v>
      </c>
      <c r="I312" s="1">
        <v>6229</v>
      </c>
      <c r="J312" s="1">
        <v>165.41487002372699</v>
      </c>
      <c r="K312" s="1">
        <v>7000</v>
      </c>
      <c r="L312" s="1">
        <v>1.8801211762605701</v>
      </c>
      <c r="M312" s="1">
        <v>7000</v>
      </c>
      <c r="N312" s="1">
        <v>5199</v>
      </c>
      <c r="O312" s="1">
        <v>1.2826442718506E-2</v>
      </c>
    </row>
    <row r="313" spans="1:15">
      <c r="A313" s="1">
        <v>312</v>
      </c>
      <c r="B313" s="1">
        <v>436.27500409999999</v>
      </c>
      <c r="C313" s="1">
        <v>5650</v>
      </c>
      <c r="D313" s="1">
        <v>0.71514525699999998</v>
      </c>
      <c r="E313" s="1">
        <v>5650</v>
      </c>
      <c r="F313" s="1">
        <v>571.61137795448303</v>
      </c>
      <c r="G313" s="1">
        <v>6157</v>
      </c>
      <c r="H313" s="1">
        <v>0.54582538422607096</v>
      </c>
      <c r="I313" s="1">
        <v>6157</v>
      </c>
      <c r="J313" s="1">
        <v>166.093107938766</v>
      </c>
      <c r="K313" s="1">
        <v>7000</v>
      </c>
      <c r="L313" s="1">
        <v>1.8784644581099901</v>
      </c>
      <c r="M313" s="1">
        <v>7000</v>
      </c>
      <c r="N313" s="1">
        <v>5162</v>
      </c>
      <c r="O313" s="1">
        <v>1.3257503509522E-2</v>
      </c>
    </row>
    <row r="314" spans="1:15">
      <c r="A314" s="1">
        <v>313</v>
      </c>
      <c r="B314" s="1">
        <v>437.9870391</v>
      </c>
      <c r="C314" s="1">
        <v>5657</v>
      </c>
      <c r="D314" s="1">
        <v>0.71463301899999998</v>
      </c>
      <c r="E314" s="1">
        <v>5657</v>
      </c>
      <c r="F314" s="1">
        <v>573.29559898376397</v>
      </c>
      <c r="G314" s="1">
        <v>6171</v>
      </c>
      <c r="H314" s="1">
        <v>0.54596616571770296</v>
      </c>
      <c r="I314" s="1">
        <v>6171</v>
      </c>
      <c r="J314" s="1">
        <v>166.77310609817499</v>
      </c>
      <c r="K314" s="1">
        <v>7000</v>
      </c>
      <c r="L314" s="1">
        <v>1.8768014059517699</v>
      </c>
      <c r="M314" s="1">
        <v>7000</v>
      </c>
      <c r="N314" s="1">
        <v>5187</v>
      </c>
      <c r="O314" s="1">
        <v>1.2882947921753001E-2</v>
      </c>
    </row>
    <row r="315" spans="1:15">
      <c r="A315" s="1">
        <v>314</v>
      </c>
      <c r="B315" s="1">
        <v>439.7122822</v>
      </c>
      <c r="C315" s="1">
        <v>5651</v>
      </c>
      <c r="D315" s="1">
        <v>0.71410331900000001</v>
      </c>
      <c r="E315" s="1">
        <v>5651</v>
      </c>
      <c r="F315" s="1">
        <v>575.15320682525601</v>
      </c>
      <c r="G315" s="1">
        <v>6139</v>
      </c>
      <c r="H315" s="1">
        <v>0.545941492238605</v>
      </c>
      <c r="I315" s="1">
        <v>6139</v>
      </c>
      <c r="J315" s="1">
        <v>167.450015068054</v>
      </c>
      <c r="K315" s="1">
        <v>7000</v>
      </c>
      <c r="L315" s="1">
        <v>1.8751864541331</v>
      </c>
      <c r="M315" s="1">
        <v>7000</v>
      </c>
      <c r="N315" s="1">
        <v>5203</v>
      </c>
      <c r="O315" s="1">
        <v>1.3508558273316E-2</v>
      </c>
    </row>
    <row r="316" spans="1:15">
      <c r="A316" s="1">
        <v>315</v>
      </c>
      <c r="B316" s="1">
        <v>440.64410609999999</v>
      </c>
      <c r="C316" s="1">
        <v>5668</v>
      </c>
      <c r="D316" s="1">
        <v>0.71486262</v>
      </c>
      <c r="E316" s="1">
        <v>5668</v>
      </c>
      <c r="F316" s="1">
        <v>576.98630595207203</v>
      </c>
      <c r="G316" s="1">
        <v>6178</v>
      </c>
      <c r="H316" s="1">
        <v>0.54594016660451805</v>
      </c>
      <c r="I316" s="1">
        <v>6178</v>
      </c>
      <c r="J316" s="1">
        <v>168.13020110130299</v>
      </c>
      <c r="K316" s="1">
        <v>7000</v>
      </c>
      <c r="L316" s="1">
        <v>1.8735479880274599</v>
      </c>
      <c r="M316" s="1">
        <v>7000</v>
      </c>
      <c r="N316" s="1">
        <v>5197</v>
      </c>
      <c r="O316" s="1">
        <v>1.5233993530274E-2</v>
      </c>
    </row>
    <row r="317" spans="1:15">
      <c r="A317" s="1">
        <v>316</v>
      </c>
      <c r="B317" s="1">
        <v>441.89383220000002</v>
      </c>
      <c r="C317" s="1">
        <v>5668</v>
      </c>
      <c r="D317" s="1">
        <v>0.71510389399999996</v>
      </c>
      <c r="E317" s="1">
        <v>5668</v>
      </c>
      <c r="F317" s="1">
        <v>578.84354686737004</v>
      </c>
      <c r="G317" s="1">
        <v>6024</v>
      </c>
      <c r="H317" s="1">
        <v>0.54591607993239699</v>
      </c>
      <c r="I317" s="1">
        <v>6024</v>
      </c>
      <c r="J317" s="1">
        <v>168.786130905151</v>
      </c>
      <c r="K317" s="1">
        <v>7000</v>
      </c>
      <c r="L317" s="1">
        <v>1.8721917393649701</v>
      </c>
      <c r="M317" s="1">
        <v>7000</v>
      </c>
      <c r="N317" s="1">
        <v>5214</v>
      </c>
      <c r="O317" s="1">
        <v>1.3684272766113E-2</v>
      </c>
    </row>
    <row r="318" spans="1:15">
      <c r="A318" s="1">
        <v>317</v>
      </c>
      <c r="B318" s="1">
        <v>443.674443</v>
      </c>
      <c r="C318" s="1">
        <v>5624</v>
      </c>
      <c r="D318" s="1">
        <v>0.71448785299999995</v>
      </c>
      <c r="E318" s="1">
        <v>5624</v>
      </c>
      <c r="F318" s="1">
        <v>580.63180994987397</v>
      </c>
      <c r="G318" s="1">
        <v>6087</v>
      </c>
      <c r="H318" s="1">
        <v>0.54595699816612897</v>
      </c>
      <c r="I318" s="1">
        <v>6087</v>
      </c>
      <c r="J318" s="1">
        <v>169.12581610679601</v>
      </c>
      <c r="K318" s="1">
        <v>7000</v>
      </c>
      <c r="L318" s="1">
        <v>1.8743442444045699</v>
      </c>
      <c r="M318" s="1">
        <v>7000</v>
      </c>
      <c r="N318" s="1">
        <v>5269</v>
      </c>
      <c r="O318" s="1">
        <v>1.3688087463379E-2</v>
      </c>
    </row>
    <row r="319" spans="1:15">
      <c r="A319" s="1">
        <v>318</v>
      </c>
      <c r="B319" s="1">
        <v>445.359467</v>
      </c>
      <c r="C319" s="1">
        <v>5509</v>
      </c>
      <c r="D319" s="1">
        <v>0.71402995499999999</v>
      </c>
      <c r="E319" s="1">
        <v>5509</v>
      </c>
      <c r="F319" s="1">
        <v>581.68415284156799</v>
      </c>
      <c r="G319" s="1">
        <v>6086</v>
      </c>
      <c r="H319" s="1">
        <v>0.54668843640753695</v>
      </c>
      <c r="I319" s="1">
        <v>6086</v>
      </c>
      <c r="J319" s="1">
        <v>169.471621990203</v>
      </c>
      <c r="K319" s="1">
        <v>7000</v>
      </c>
      <c r="L319" s="1">
        <v>1.87642034852526</v>
      </c>
      <c r="M319" s="1">
        <v>7000</v>
      </c>
      <c r="N319" s="1">
        <v>5239</v>
      </c>
      <c r="O319" s="1">
        <v>1.3406038284302001E-2</v>
      </c>
    </row>
    <row r="320" spans="1:15">
      <c r="A320" s="1">
        <v>319</v>
      </c>
      <c r="B320" s="1">
        <v>446.29415610000001</v>
      </c>
      <c r="C320" s="1">
        <v>5553</v>
      </c>
      <c r="D320" s="1">
        <v>0.71477521200000005</v>
      </c>
      <c r="E320" s="1">
        <v>5553</v>
      </c>
      <c r="F320" s="1">
        <v>583.08135485649098</v>
      </c>
      <c r="G320" s="1">
        <v>6041</v>
      </c>
      <c r="H320" s="1">
        <v>0.54709346704888595</v>
      </c>
      <c r="I320" s="1">
        <v>6041</v>
      </c>
      <c r="J320" s="1">
        <v>169.820229053497</v>
      </c>
      <c r="K320" s="1">
        <v>7000</v>
      </c>
      <c r="L320" s="1">
        <v>1.8784570117350801</v>
      </c>
      <c r="M320" s="1">
        <v>7000</v>
      </c>
      <c r="N320" s="1">
        <v>5226</v>
      </c>
      <c r="O320" s="1">
        <v>1.3106584548949999E-2</v>
      </c>
    </row>
    <row r="321" spans="1:15">
      <c r="A321" s="1">
        <v>320</v>
      </c>
      <c r="B321" s="1">
        <v>447.446192</v>
      </c>
      <c r="C321" s="1">
        <v>5529</v>
      </c>
      <c r="D321" s="1">
        <v>0.71516979199999997</v>
      </c>
      <c r="E321" s="1">
        <v>5529</v>
      </c>
      <c r="F321" s="1">
        <v>584.90935683250405</v>
      </c>
      <c r="G321" s="1">
        <v>6056</v>
      </c>
      <c r="H321" s="1">
        <v>0.54709331670280603</v>
      </c>
      <c r="I321" s="1">
        <v>6056</v>
      </c>
      <c r="J321" s="1">
        <v>170.45573902130101</v>
      </c>
      <c r="K321" s="1">
        <v>7000</v>
      </c>
      <c r="L321" s="1">
        <v>1.8773201878524599</v>
      </c>
      <c r="M321" s="1">
        <v>7000</v>
      </c>
      <c r="N321" s="1">
        <v>5277</v>
      </c>
      <c r="O321" s="1">
        <v>1.3801097869873E-2</v>
      </c>
    </row>
    <row r="322" spans="1:15">
      <c r="A322" s="1">
        <v>321</v>
      </c>
      <c r="B322" s="1">
        <v>449.17082909999999</v>
      </c>
      <c r="C322" s="1">
        <v>5527</v>
      </c>
      <c r="D322" s="1">
        <v>0.71465014900000001</v>
      </c>
      <c r="E322" s="1">
        <v>5527</v>
      </c>
      <c r="F322" s="1">
        <v>586.71290683746304</v>
      </c>
      <c r="G322" s="1">
        <v>6062</v>
      </c>
      <c r="H322" s="1">
        <v>0.54711596806396201</v>
      </c>
      <c r="I322" s="1">
        <v>6062</v>
      </c>
      <c r="J322" s="1">
        <v>171.13391208648599</v>
      </c>
      <c r="K322" s="1">
        <v>7000</v>
      </c>
      <c r="L322" s="1">
        <v>1.8757240811381299</v>
      </c>
      <c r="M322" s="1">
        <v>7000</v>
      </c>
      <c r="N322" s="1">
        <v>5237</v>
      </c>
      <c r="O322" s="1">
        <v>1.3168811798096E-2</v>
      </c>
    </row>
    <row r="323" spans="1:15">
      <c r="A323" s="1">
        <v>322</v>
      </c>
      <c r="B323" s="1">
        <v>450.91433619999998</v>
      </c>
      <c r="C323" s="1">
        <v>5581</v>
      </c>
      <c r="D323" s="1">
        <v>0.71410459599999998</v>
      </c>
      <c r="E323" s="1">
        <v>5581</v>
      </c>
      <c r="F323" s="1">
        <v>588.49859595298699</v>
      </c>
      <c r="G323" s="1">
        <v>5918</v>
      </c>
      <c r="H323" s="1">
        <v>0.547155086204696</v>
      </c>
      <c r="I323" s="1">
        <v>5918</v>
      </c>
      <c r="J323" s="1">
        <v>171.81319212913499</v>
      </c>
      <c r="K323" s="1">
        <v>7000</v>
      </c>
      <c r="L323" s="1">
        <v>1.87412849973699</v>
      </c>
      <c r="M323" s="1">
        <v>7000</v>
      </c>
      <c r="N323" s="1">
        <v>5209</v>
      </c>
      <c r="O323" s="1">
        <v>1.4598131179810001E-2</v>
      </c>
    </row>
    <row r="324" spans="1:15">
      <c r="A324" s="1">
        <v>323</v>
      </c>
      <c r="B324" s="1">
        <v>452.6195252</v>
      </c>
      <c r="C324" s="1">
        <v>5544</v>
      </c>
      <c r="D324" s="1">
        <v>0.71362365500000002</v>
      </c>
      <c r="E324" s="1">
        <v>5544</v>
      </c>
      <c r="F324" s="1">
        <v>590.29067683219898</v>
      </c>
      <c r="G324" s="1">
        <v>6030</v>
      </c>
      <c r="H324" s="1">
        <v>0.547188042564695</v>
      </c>
      <c r="I324" s="1">
        <v>6030</v>
      </c>
      <c r="J324" s="1">
        <v>172.54012799263</v>
      </c>
      <c r="K324" s="1">
        <v>7000</v>
      </c>
      <c r="L324" s="1">
        <v>1.8720282855811701</v>
      </c>
      <c r="M324" s="1">
        <v>7000</v>
      </c>
      <c r="N324" s="1">
        <v>5192</v>
      </c>
      <c r="O324" s="1">
        <v>1.3355255126953E-2</v>
      </c>
    </row>
    <row r="325" spans="1:15">
      <c r="A325" s="1">
        <v>324</v>
      </c>
      <c r="B325" s="1">
        <v>454.36498619999998</v>
      </c>
      <c r="C325" s="1">
        <v>5566</v>
      </c>
      <c r="D325" s="1">
        <v>0.71308311599999996</v>
      </c>
      <c r="E325" s="1">
        <v>5566</v>
      </c>
      <c r="F325" s="1">
        <v>592.07088589668194</v>
      </c>
      <c r="G325" s="1">
        <v>6085</v>
      </c>
      <c r="H325" s="1">
        <v>0.54723177193438</v>
      </c>
      <c r="I325" s="1">
        <v>6085</v>
      </c>
      <c r="J325" s="1">
        <v>173.219404935836</v>
      </c>
      <c r="K325" s="1">
        <v>7000</v>
      </c>
      <c r="L325" s="1">
        <v>1.87046018383456</v>
      </c>
      <c r="M325" s="1">
        <v>7000</v>
      </c>
      <c r="N325" s="1">
        <v>5176</v>
      </c>
      <c r="O325" s="1">
        <v>1.3454914093018E-2</v>
      </c>
    </row>
    <row r="326" spans="1:15">
      <c r="A326" s="1">
        <v>325</v>
      </c>
      <c r="B326" s="1">
        <v>456.08364920000002</v>
      </c>
      <c r="C326" s="1">
        <v>5545</v>
      </c>
      <c r="D326" s="1">
        <v>0.71258858000000003</v>
      </c>
      <c r="E326" s="1">
        <v>5545</v>
      </c>
      <c r="F326" s="1">
        <v>593.14066290855396</v>
      </c>
      <c r="G326" s="1">
        <v>6166</v>
      </c>
      <c r="H326" s="1">
        <v>0.547930736035384</v>
      </c>
      <c r="I326" s="1">
        <v>6166</v>
      </c>
      <c r="J326" s="1">
        <v>173.60610890388401</v>
      </c>
      <c r="K326" s="1">
        <v>7000</v>
      </c>
      <c r="L326" s="1">
        <v>1.8720539389540301</v>
      </c>
      <c r="M326" s="1">
        <v>7000</v>
      </c>
      <c r="N326" s="1">
        <v>5232</v>
      </c>
      <c r="O326" s="1">
        <v>1.4570713043213E-2</v>
      </c>
    </row>
    <row r="327" spans="1:15">
      <c r="A327" s="1">
        <v>326</v>
      </c>
      <c r="B327" s="1">
        <v>457.802592</v>
      </c>
      <c r="C327" s="1">
        <v>5596</v>
      </c>
      <c r="D327" s="1">
        <v>0.71209732199999998</v>
      </c>
      <c r="E327" s="1">
        <v>5596</v>
      </c>
      <c r="F327" s="1">
        <v>594.62521481513897</v>
      </c>
      <c r="G327" s="1">
        <v>6051</v>
      </c>
      <c r="H327" s="1">
        <v>0.54824449397314601</v>
      </c>
      <c r="I327" s="1">
        <v>6051</v>
      </c>
      <c r="J327" s="1">
        <v>173.950292110443</v>
      </c>
      <c r="K327" s="1">
        <v>7000</v>
      </c>
      <c r="L327" s="1">
        <v>1.87409860624447</v>
      </c>
      <c r="M327" s="1">
        <v>7000</v>
      </c>
      <c r="N327" s="1">
        <v>5217</v>
      </c>
      <c r="O327" s="1">
        <v>1.4251470565796001E-2</v>
      </c>
    </row>
    <row r="328" spans="1:15">
      <c r="A328" s="1">
        <v>327</v>
      </c>
      <c r="B328" s="1">
        <v>458.81571100000002</v>
      </c>
      <c r="C328" s="1">
        <v>5509</v>
      </c>
      <c r="D328" s="1">
        <v>0.71270445199999999</v>
      </c>
      <c r="E328" s="1">
        <v>5509</v>
      </c>
      <c r="F328" s="1">
        <v>596.43312382698002</v>
      </c>
      <c r="G328" s="1">
        <v>6061</v>
      </c>
      <c r="H328" s="1">
        <v>0.54825928832024295</v>
      </c>
      <c r="I328" s="1">
        <v>6061</v>
      </c>
      <c r="J328" s="1">
        <v>174.36721110343899</v>
      </c>
      <c r="K328" s="1">
        <v>7000</v>
      </c>
      <c r="L328" s="1">
        <v>1.87535258452929</v>
      </c>
      <c r="M328" s="1">
        <v>7000</v>
      </c>
      <c r="N328" s="1">
        <v>5165</v>
      </c>
      <c r="O328" s="1">
        <v>1.3883590698242E-2</v>
      </c>
    </row>
    <row r="329" spans="1:15">
      <c r="A329" s="1">
        <v>328</v>
      </c>
      <c r="B329" s="1">
        <v>459.9656751</v>
      </c>
      <c r="C329" s="1">
        <v>5498</v>
      </c>
      <c r="D329" s="1">
        <v>0.71309668900000001</v>
      </c>
      <c r="E329" s="1">
        <v>5498</v>
      </c>
      <c r="F329" s="1">
        <v>598.24215888977005</v>
      </c>
      <c r="G329" s="1">
        <v>6082</v>
      </c>
      <c r="H329" s="1">
        <v>0.54827296125152503</v>
      </c>
      <c r="I329" s="1">
        <v>6082</v>
      </c>
      <c r="J329" s="1">
        <v>174.71650505065901</v>
      </c>
      <c r="K329" s="1">
        <v>7000</v>
      </c>
      <c r="L329" s="1">
        <v>1.87732692973051</v>
      </c>
      <c r="M329" s="1">
        <v>7000</v>
      </c>
      <c r="N329" s="1">
        <v>5143</v>
      </c>
      <c r="O329" s="1">
        <v>1.3461828231812E-2</v>
      </c>
    </row>
    <row r="330" spans="1:15">
      <c r="A330" s="1">
        <v>329</v>
      </c>
      <c r="B330" s="1">
        <v>461.66768000000002</v>
      </c>
      <c r="C330" s="1">
        <v>5590</v>
      </c>
      <c r="D330" s="1">
        <v>0.712633815</v>
      </c>
      <c r="E330" s="1">
        <v>5590</v>
      </c>
      <c r="F330" s="1">
        <v>600.08361291885296</v>
      </c>
      <c r="G330" s="1">
        <v>6104</v>
      </c>
      <c r="H330" s="1">
        <v>0.548256931062853</v>
      </c>
      <c r="I330" s="1">
        <v>6104</v>
      </c>
      <c r="J330" s="1">
        <v>175.127514123916</v>
      </c>
      <c r="K330" s="1">
        <v>7000</v>
      </c>
      <c r="L330" s="1">
        <v>1.87863113141208</v>
      </c>
      <c r="M330" s="1">
        <v>7000</v>
      </c>
      <c r="N330" s="1">
        <v>5105</v>
      </c>
      <c r="O330" s="1">
        <v>1.5098810195923001E-2</v>
      </c>
    </row>
    <row r="331" spans="1:15">
      <c r="A331" s="1">
        <v>330</v>
      </c>
      <c r="B331" s="1">
        <v>463.3733082</v>
      </c>
      <c r="C331" s="1">
        <v>5545</v>
      </c>
      <c r="D331" s="1">
        <v>0.71216877199999995</v>
      </c>
      <c r="E331" s="1">
        <v>5545</v>
      </c>
      <c r="F331" s="1">
        <v>601.86332392692498</v>
      </c>
      <c r="G331" s="1">
        <v>6163</v>
      </c>
      <c r="H331" s="1">
        <v>0.54829724105279798</v>
      </c>
      <c r="I331" s="1">
        <v>6163</v>
      </c>
      <c r="J331" s="1">
        <v>175.538304090499</v>
      </c>
      <c r="K331" s="1">
        <v>7000</v>
      </c>
      <c r="L331" s="1">
        <v>1.87993157225597</v>
      </c>
      <c r="M331" s="1">
        <v>7000</v>
      </c>
      <c r="N331" s="1">
        <v>5114</v>
      </c>
      <c r="O331" s="1">
        <v>1.4863967895508E-2</v>
      </c>
    </row>
    <row r="332" spans="1:15">
      <c r="A332" s="1">
        <v>331</v>
      </c>
      <c r="B332" s="1">
        <v>465.10527710000002</v>
      </c>
      <c r="C332" s="1">
        <v>5496</v>
      </c>
      <c r="D332" s="1">
        <v>0.71166683399999997</v>
      </c>
      <c r="E332" s="1">
        <v>5496</v>
      </c>
      <c r="F332" s="1">
        <v>603.72244596481301</v>
      </c>
      <c r="G332" s="1">
        <v>6215</v>
      </c>
      <c r="H332" s="1">
        <v>0.54826518744226305</v>
      </c>
      <c r="I332" s="1">
        <v>6215</v>
      </c>
      <c r="J332" s="1">
        <v>176.196026086807</v>
      </c>
      <c r="K332" s="1">
        <v>7000</v>
      </c>
      <c r="L332" s="1">
        <v>1.87858947418555</v>
      </c>
      <c r="M332" s="1">
        <v>7000</v>
      </c>
      <c r="N332" s="1">
        <v>5079</v>
      </c>
      <c r="O332" s="1">
        <v>1.4950752258301E-2</v>
      </c>
    </row>
    <row r="333" spans="1:15">
      <c r="A333" s="1">
        <v>332</v>
      </c>
      <c r="B333" s="1">
        <v>466.79258110000001</v>
      </c>
      <c r="C333" s="1">
        <v>5532</v>
      </c>
      <c r="D333" s="1">
        <v>0.71123666799999996</v>
      </c>
      <c r="E333" s="1">
        <v>5532</v>
      </c>
      <c r="F333" s="1">
        <v>605.61497282981804</v>
      </c>
      <c r="G333" s="1">
        <v>6321</v>
      </c>
      <c r="H333" s="1">
        <v>0.54820309089896602</v>
      </c>
      <c r="I333" s="1">
        <v>6321</v>
      </c>
      <c r="J333" s="1">
        <v>176.87318301200801</v>
      </c>
      <c r="K333" s="1">
        <v>7000</v>
      </c>
      <c r="L333" s="1">
        <v>1.87705108454716</v>
      </c>
      <c r="M333" s="1">
        <v>7000</v>
      </c>
      <c r="N333" s="1">
        <v>5093</v>
      </c>
      <c r="O333" s="1">
        <v>1.4247417449951E-2</v>
      </c>
    </row>
    <row r="334" spans="1:15">
      <c r="A334" s="1">
        <v>333</v>
      </c>
      <c r="B334" s="1">
        <v>467.87121610000003</v>
      </c>
      <c r="C334" s="1">
        <v>5546</v>
      </c>
      <c r="D334" s="1">
        <v>0.71173431600000003</v>
      </c>
      <c r="E334" s="1">
        <v>5546</v>
      </c>
      <c r="F334" s="1">
        <v>607.49933004379204</v>
      </c>
      <c r="G334" s="1">
        <v>6339</v>
      </c>
      <c r="H334" s="1">
        <v>0.54814875265129104</v>
      </c>
      <c r="I334" s="1">
        <v>6339</v>
      </c>
      <c r="J334" s="1">
        <v>177.55028200149499</v>
      </c>
      <c r="K334" s="1">
        <v>7000</v>
      </c>
      <c r="L334" s="1">
        <v>1.87552504139191</v>
      </c>
      <c r="M334" s="1">
        <v>7000</v>
      </c>
      <c r="N334" s="1">
        <v>5055</v>
      </c>
      <c r="O334" s="1">
        <v>1.2975931167603E-2</v>
      </c>
    </row>
    <row r="335" spans="1:15">
      <c r="A335" s="1">
        <v>334</v>
      </c>
      <c r="B335" s="1">
        <v>468.98024509999999</v>
      </c>
      <c r="C335" s="1">
        <v>5604</v>
      </c>
      <c r="D335" s="1">
        <v>0.71218351599999996</v>
      </c>
      <c r="E335" s="1">
        <v>5604</v>
      </c>
      <c r="F335" s="1">
        <v>609.37298798561096</v>
      </c>
      <c r="G335" s="1">
        <v>6102</v>
      </c>
      <c r="H335" s="1">
        <v>0.54810437381560895</v>
      </c>
      <c r="I335" s="1">
        <v>6102</v>
      </c>
      <c r="J335" s="1">
        <v>178.22950410842799</v>
      </c>
      <c r="K335" s="1">
        <v>7000</v>
      </c>
      <c r="L335" s="1">
        <v>1.87398826962344</v>
      </c>
      <c r="M335" s="1">
        <v>7000</v>
      </c>
      <c r="N335" s="1">
        <v>5052</v>
      </c>
      <c r="O335" s="1">
        <v>1.3494491577149E-2</v>
      </c>
    </row>
    <row r="336" spans="1:15">
      <c r="A336" s="1">
        <v>335</v>
      </c>
      <c r="B336" s="1">
        <v>470.67017820000001</v>
      </c>
      <c r="C336" s="1">
        <v>5604</v>
      </c>
      <c r="D336" s="1">
        <v>0.71175106399999999</v>
      </c>
      <c r="E336" s="1">
        <v>5604</v>
      </c>
      <c r="F336" s="1">
        <v>611.18830299377396</v>
      </c>
      <c r="G336" s="1">
        <v>5962</v>
      </c>
      <c r="H336" s="1">
        <v>0.54811258389447903</v>
      </c>
      <c r="I336" s="1">
        <v>5962</v>
      </c>
      <c r="J336" s="1">
        <v>178.908234119415</v>
      </c>
      <c r="K336" s="1">
        <v>7000</v>
      </c>
      <c r="L336" s="1">
        <v>1.8724683167818701</v>
      </c>
      <c r="M336" s="1">
        <v>7000</v>
      </c>
      <c r="N336" s="1">
        <v>5116</v>
      </c>
      <c r="O336" s="1">
        <v>1.3427019119263001E-2</v>
      </c>
    </row>
    <row r="337" spans="1:15">
      <c r="A337" s="1">
        <v>336</v>
      </c>
      <c r="B337" s="1">
        <v>472.39213109999997</v>
      </c>
      <c r="C337" s="1">
        <v>5520</v>
      </c>
      <c r="D337" s="1">
        <v>0.71127349100000004</v>
      </c>
      <c r="E337" s="1">
        <v>5520</v>
      </c>
      <c r="F337" s="1">
        <v>612.90278387069702</v>
      </c>
      <c r="G337" s="1">
        <v>5819</v>
      </c>
      <c r="H337" s="1">
        <v>0.54821092160495899</v>
      </c>
      <c r="I337" s="1">
        <v>5819</v>
      </c>
      <c r="J337" s="1">
        <v>179.59285998344399</v>
      </c>
      <c r="K337" s="1">
        <v>7000</v>
      </c>
      <c r="L337" s="1">
        <v>1.8708984312125401</v>
      </c>
      <c r="M337" s="1">
        <v>7000</v>
      </c>
      <c r="N337" s="1">
        <v>5043</v>
      </c>
      <c r="O337" s="1">
        <v>1.3863325119019001E-2</v>
      </c>
    </row>
    <row r="338" spans="1:15">
      <c r="A338" s="1">
        <v>337</v>
      </c>
      <c r="B338" s="1">
        <v>474.08686299999999</v>
      </c>
      <c r="C338" s="1">
        <v>5572</v>
      </c>
      <c r="D338" s="1">
        <v>0.71084019899999995</v>
      </c>
      <c r="E338" s="1">
        <v>5572</v>
      </c>
      <c r="F338" s="1">
        <v>613.75804090499798</v>
      </c>
      <c r="G338" s="1">
        <v>5842</v>
      </c>
      <c r="H338" s="1">
        <v>0.54907630945752905</v>
      </c>
      <c r="I338" s="1">
        <v>5842</v>
      </c>
      <c r="J338" s="1">
        <v>180.30137109756399</v>
      </c>
      <c r="K338" s="1">
        <v>7000</v>
      </c>
      <c r="L338" s="1">
        <v>1.8690928302350001</v>
      </c>
      <c r="M338" s="1">
        <v>7000</v>
      </c>
      <c r="N338" s="1">
        <v>5011</v>
      </c>
      <c r="O338" s="1">
        <v>1.3362884521484E-2</v>
      </c>
    </row>
    <row r="339" spans="1:15">
      <c r="A339" s="1">
        <v>338</v>
      </c>
      <c r="B339" s="1">
        <v>475.77863309999998</v>
      </c>
      <c r="C339" s="1">
        <v>5542</v>
      </c>
      <c r="D339" s="1">
        <v>0.71041441599999999</v>
      </c>
      <c r="E339" s="1">
        <v>5542</v>
      </c>
      <c r="F339" s="1">
        <v>615.27572989463795</v>
      </c>
      <c r="G339" s="1">
        <v>5864</v>
      </c>
      <c r="H339" s="1">
        <v>0.54934720090109801</v>
      </c>
      <c r="I339" s="1">
        <v>5864</v>
      </c>
      <c r="J339" s="1">
        <v>180.97663998603801</v>
      </c>
      <c r="K339" s="1">
        <v>7000</v>
      </c>
      <c r="L339" s="1">
        <v>1.8676443546861901</v>
      </c>
      <c r="M339" s="1">
        <v>7000</v>
      </c>
      <c r="N339" s="1">
        <v>4998</v>
      </c>
      <c r="O339" s="1">
        <v>1.2856960296631E-2</v>
      </c>
    </row>
    <row r="340" spans="1:15">
      <c r="A340" s="1">
        <v>339</v>
      </c>
      <c r="B340" s="1">
        <v>476.99943400000001</v>
      </c>
      <c r="C340" s="1">
        <v>5505</v>
      </c>
      <c r="D340" s="1">
        <v>0.710692667</v>
      </c>
      <c r="E340" s="1">
        <v>5505</v>
      </c>
      <c r="F340" s="1">
        <v>617.04605388641301</v>
      </c>
      <c r="G340" s="1">
        <v>5763</v>
      </c>
      <c r="H340" s="1">
        <v>0.549391731564988</v>
      </c>
      <c r="I340" s="1">
        <v>5763</v>
      </c>
      <c r="J340" s="1">
        <v>181.65353107452299</v>
      </c>
      <c r="K340" s="1">
        <v>7000</v>
      </c>
      <c r="L340" s="1">
        <v>1.8661899826264501</v>
      </c>
      <c r="M340" s="1">
        <v>7000</v>
      </c>
      <c r="N340" s="1">
        <v>5045</v>
      </c>
      <c r="O340" s="1">
        <v>1.3483047485352E-2</v>
      </c>
    </row>
    <row r="341" spans="1:15">
      <c r="A341" s="1">
        <v>340</v>
      </c>
      <c r="B341" s="1">
        <v>478.10823920000001</v>
      </c>
      <c r="C341" s="1">
        <v>5509</v>
      </c>
      <c r="D341" s="1">
        <v>0.71113603999999997</v>
      </c>
      <c r="E341" s="1">
        <v>5509</v>
      </c>
      <c r="F341" s="1">
        <v>618.77006387710503</v>
      </c>
      <c r="G341" s="1">
        <v>5697</v>
      </c>
      <c r="H341" s="1">
        <v>0.54947713189228797</v>
      </c>
      <c r="I341" s="1">
        <v>5697</v>
      </c>
      <c r="J341" s="1">
        <v>182.33536100387499</v>
      </c>
      <c r="K341" s="1">
        <v>7000</v>
      </c>
      <c r="L341" s="1">
        <v>1.8646958995121701</v>
      </c>
      <c r="M341" s="1">
        <v>7000</v>
      </c>
      <c r="N341" s="1">
        <v>4949</v>
      </c>
      <c r="O341" s="1">
        <v>1.2547969818115E-2</v>
      </c>
    </row>
    <row r="342" spans="1:15">
      <c r="A342" s="1">
        <v>341</v>
      </c>
      <c r="B342" s="1">
        <v>479.80892920000002</v>
      </c>
      <c r="C342" s="1">
        <v>5546</v>
      </c>
      <c r="D342" s="1">
        <v>0.71069957100000003</v>
      </c>
      <c r="E342" s="1">
        <v>5546</v>
      </c>
      <c r="F342" s="1">
        <v>620.45927691459599</v>
      </c>
      <c r="G342" s="1">
        <v>5714</v>
      </c>
      <c r="H342" s="1">
        <v>0.54959287851366401</v>
      </c>
      <c r="I342" s="1">
        <v>5714</v>
      </c>
      <c r="J342" s="1">
        <v>182.70932292938201</v>
      </c>
      <c r="K342" s="1">
        <v>7000</v>
      </c>
      <c r="L342" s="1">
        <v>1.86635249111944</v>
      </c>
      <c r="M342" s="1">
        <v>7000</v>
      </c>
      <c r="N342" s="1">
        <v>4968</v>
      </c>
      <c r="O342" s="1">
        <v>1.3100385665894001E-2</v>
      </c>
    </row>
    <row r="343" spans="1:15">
      <c r="A343" s="1">
        <v>342</v>
      </c>
      <c r="B343" s="1">
        <v>481.54075119999999</v>
      </c>
      <c r="C343" s="1">
        <v>5501</v>
      </c>
      <c r="D343" s="1">
        <v>0.71022026500000002</v>
      </c>
      <c r="E343" s="1">
        <v>5501</v>
      </c>
      <c r="F343" s="1">
        <v>621.47737598419099</v>
      </c>
      <c r="G343" s="1">
        <v>5805</v>
      </c>
      <c r="H343" s="1">
        <v>0.55030160906243297</v>
      </c>
      <c r="I343" s="1">
        <v>5805</v>
      </c>
      <c r="J343" s="1">
        <v>183.053076028823</v>
      </c>
      <c r="K343" s="1">
        <v>7000</v>
      </c>
      <c r="L343" s="1">
        <v>1.86831058739569</v>
      </c>
      <c r="M343" s="1">
        <v>7000</v>
      </c>
      <c r="N343" s="1">
        <v>4995</v>
      </c>
      <c r="O343" s="1">
        <v>1.4180183410645E-2</v>
      </c>
    </row>
    <row r="344" spans="1:15">
      <c r="A344" s="1">
        <v>343</v>
      </c>
      <c r="B344" s="1">
        <v>483.23333220000001</v>
      </c>
      <c r="C344" s="1">
        <v>5518</v>
      </c>
      <c r="D344" s="1">
        <v>0.70980202999999997</v>
      </c>
      <c r="E344" s="1">
        <v>5518</v>
      </c>
      <c r="F344" s="1">
        <v>622.60801291465702</v>
      </c>
      <c r="G344" s="1">
        <v>5751</v>
      </c>
      <c r="H344" s="1">
        <v>0.55090842534179796</v>
      </c>
      <c r="I344" s="1">
        <v>5751</v>
      </c>
      <c r="J344" s="1">
        <v>183.40058612823401</v>
      </c>
      <c r="K344" s="1">
        <v>7000</v>
      </c>
      <c r="L344" s="1">
        <v>1.8702230305860199</v>
      </c>
      <c r="M344" s="1">
        <v>7000</v>
      </c>
      <c r="N344" s="1">
        <v>4905</v>
      </c>
      <c r="O344" s="1">
        <v>1.5292167663574E-2</v>
      </c>
    </row>
    <row r="345" spans="1:15">
      <c r="A345" s="1">
        <v>344</v>
      </c>
      <c r="B345" s="1">
        <v>484.92338109999997</v>
      </c>
      <c r="C345" s="1">
        <v>5548</v>
      </c>
      <c r="D345" s="1">
        <v>0.70939041800000002</v>
      </c>
      <c r="E345" s="1">
        <v>5548</v>
      </c>
      <c r="F345" s="1">
        <v>624.37963104248001</v>
      </c>
      <c r="G345" s="1">
        <v>5707</v>
      </c>
      <c r="H345" s="1">
        <v>0.55094686453119601</v>
      </c>
      <c r="I345" s="1">
        <v>5707</v>
      </c>
      <c r="J345" s="1">
        <v>183.93438410758901</v>
      </c>
      <c r="K345" s="1">
        <v>7000</v>
      </c>
      <c r="L345" s="1">
        <v>1.8702321573479199</v>
      </c>
      <c r="M345" s="1">
        <v>7000</v>
      </c>
      <c r="N345" s="1">
        <v>4918</v>
      </c>
      <c r="O345" s="1">
        <v>1.2305974960326999E-2</v>
      </c>
    </row>
    <row r="346" spans="1:15">
      <c r="A346" s="1">
        <v>345</v>
      </c>
      <c r="B346" s="1">
        <v>486.03219510000002</v>
      </c>
      <c r="C346" s="1">
        <v>5431</v>
      </c>
      <c r="D346" s="1">
        <v>0.70982952099999996</v>
      </c>
      <c r="E346" s="1">
        <v>5431</v>
      </c>
      <c r="F346" s="1">
        <v>626.05674386024396</v>
      </c>
      <c r="G346" s="1">
        <v>5722</v>
      </c>
      <c r="H346" s="1">
        <v>0.55106825920082203</v>
      </c>
      <c r="I346" s="1">
        <v>5722</v>
      </c>
      <c r="J346" s="1">
        <v>184.61768698692299</v>
      </c>
      <c r="K346" s="1">
        <v>7000</v>
      </c>
      <c r="L346" s="1">
        <v>1.86872669477457</v>
      </c>
      <c r="M346" s="1">
        <v>7000</v>
      </c>
      <c r="N346" s="1">
        <v>4833</v>
      </c>
      <c r="O346" s="1">
        <v>1.2488842010498E-2</v>
      </c>
    </row>
    <row r="347" spans="1:15">
      <c r="A347" s="1">
        <v>346</v>
      </c>
      <c r="B347" s="1">
        <v>487.11200000000002</v>
      </c>
      <c r="C347" s="1">
        <v>5410</v>
      </c>
      <c r="D347" s="1">
        <v>0.71030892300000004</v>
      </c>
      <c r="E347" s="1">
        <v>5410</v>
      </c>
      <c r="F347" s="1">
        <v>627.72979998588505</v>
      </c>
      <c r="G347" s="1">
        <v>5613</v>
      </c>
      <c r="H347" s="1">
        <v>0.55119256726027599</v>
      </c>
      <c r="I347" s="1">
        <v>5613</v>
      </c>
      <c r="J347" s="1">
        <v>185.29244995117099</v>
      </c>
      <c r="K347" s="1">
        <v>7000</v>
      </c>
      <c r="L347" s="1">
        <v>1.8673183936591999</v>
      </c>
      <c r="M347" s="1">
        <v>7000</v>
      </c>
      <c r="N347" s="1">
        <v>4891</v>
      </c>
      <c r="O347" s="1">
        <v>1.3149976730347001E-2</v>
      </c>
    </row>
    <row r="348" spans="1:15">
      <c r="A348" s="1">
        <v>347</v>
      </c>
      <c r="B348" s="1">
        <v>488.78243209999999</v>
      </c>
      <c r="C348" s="1">
        <v>5412</v>
      </c>
      <c r="D348" s="1">
        <v>0.70992731600000003</v>
      </c>
      <c r="E348" s="1">
        <v>5412</v>
      </c>
      <c r="F348" s="1">
        <v>629.39261603355396</v>
      </c>
      <c r="G348" s="1">
        <v>5599</v>
      </c>
      <c r="H348" s="1">
        <v>0.55132518424954102</v>
      </c>
      <c r="I348" s="1">
        <v>5599</v>
      </c>
      <c r="J348" s="1">
        <v>185.96798610687199</v>
      </c>
      <c r="K348" s="1">
        <v>7000</v>
      </c>
      <c r="L348" s="1">
        <v>1.86591255443603</v>
      </c>
      <c r="M348" s="1">
        <v>7000</v>
      </c>
      <c r="N348" s="1">
        <v>4926</v>
      </c>
      <c r="O348" s="1">
        <v>1.4377355575562E-2</v>
      </c>
    </row>
    <row r="349" spans="1:15">
      <c r="A349" s="1">
        <v>348</v>
      </c>
      <c r="B349" s="1">
        <v>490.43360810000001</v>
      </c>
      <c r="C349" s="1">
        <v>5317</v>
      </c>
      <c r="D349" s="1">
        <v>0.70957616700000004</v>
      </c>
      <c r="E349" s="1">
        <v>5317</v>
      </c>
      <c r="F349" s="1">
        <v>631.02724981307904</v>
      </c>
      <c r="G349" s="1">
        <v>5581</v>
      </c>
      <c r="H349" s="1">
        <v>0.55148173094439701</v>
      </c>
      <c r="I349" s="1">
        <v>5581</v>
      </c>
      <c r="J349" s="1">
        <v>186.64436507225</v>
      </c>
      <c r="K349" s="1">
        <v>7000</v>
      </c>
      <c r="L349" s="1">
        <v>1.8645084723843</v>
      </c>
      <c r="M349" s="1">
        <v>7000</v>
      </c>
      <c r="N349" s="1">
        <v>4766</v>
      </c>
      <c r="O349" s="1">
        <v>1.5208721160889E-2</v>
      </c>
    </row>
    <row r="350" spans="1:15">
      <c r="A350" s="1">
        <v>349</v>
      </c>
      <c r="B350" s="1">
        <v>492.06884810000003</v>
      </c>
      <c r="C350" s="1">
        <v>5355</v>
      </c>
      <c r="D350" s="1">
        <v>0.70925034399999998</v>
      </c>
      <c r="E350" s="1">
        <v>5355</v>
      </c>
      <c r="F350" s="1">
        <v>631.88227200508095</v>
      </c>
      <c r="G350" s="1">
        <v>5562</v>
      </c>
      <c r="H350" s="1">
        <v>0.55231807484099404</v>
      </c>
      <c r="I350" s="1">
        <v>5562</v>
      </c>
      <c r="J350" s="1">
        <v>187.327356100082</v>
      </c>
      <c r="K350" s="1">
        <v>7000</v>
      </c>
      <c r="L350" s="1">
        <v>1.8630487680269201</v>
      </c>
      <c r="M350" s="1">
        <v>7000</v>
      </c>
      <c r="N350" s="1">
        <v>4821</v>
      </c>
      <c r="O350" s="1">
        <v>1.4043569564818999E-2</v>
      </c>
    </row>
    <row r="351" spans="1:15">
      <c r="A351" s="1">
        <v>350</v>
      </c>
      <c r="B351" s="1">
        <v>493.58770010000001</v>
      </c>
      <c r="C351" s="1">
        <v>5315</v>
      </c>
      <c r="D351" s="1">
        <v>0.70909384499999994</v>
      </c>
      <c r="E351" s="1">
        <v>5315</v>
      </c>
      <c r="F351" s="1">
        <v>633.12696194648697</v>
      </c>
      <c r="G351" s="1">
        <v>5534</v>
      </c>
      <c r="H351" s="1">
        <v>0.55281171239960902</v>
      </c>
      <c r="I351" s="1">
        <v>5534</v>
      </c>
      <c r="J351" s="1">
        <v>188.000916957855</v>
      </c>
      <c r="K351" s="1">
        <v>7000</v>
      </c>
      <c r="L351" s="1">
        <v>1.8616930473719999</v>
      </c>
      <c r="M351" s="1">
        <v>7000</v>
      </c>
      <c r="N351" s="1">
        <v>4751</v>
      </c>
      <c r="O351" s="1">
        <v>1.2466192245482999E-2</v>
      </c>
    </row>
    <row r="352" spans="1:15">
      <c r="A352" s="1">
        <v>351</v>
      </c>
      <c r="B352" s="1">
        <v>494.37493519999998</v>
      </c>
      <c r="C352" s="1">
        <v>5384</v>
      </c>
      <c r="D352" s="1">
        <v>0.70998745100000005</v>
      </c>
      <c r="E352" s="1">
        <v>5384</v>
      </c>
      <c r="F352" s="1">
        <v>634.74925303459099</v>
      </c>
      <c r="G352" s="1">
        <v>5593</v>
      </c>
      <c r="H352" s="1">
        <v>0.55297426239093395</v>
      </c>
      <c r="I352" s="1">
        <v>5593</v>
      </c>
      <c r="J352" s="1">
        <v>188.40145897865199</v>
      </c>
      <c r="K352" s="1">
        <v>7000</v>
      </c>
      <c r="L352" s="1">
        <v>1.8630428973470401</v>
      </c>
      <c r="M352" s="1">
        <v>7000</v>
      </c>
      <c r="N352" s="1">
        <v>4764</v>
      </c>
      <c r="O352" s="1">
        <v>1.4527320861816E-2</v>
      </c>
    </row>
    <row r="353" spans="1:15">
      <c r="A353" s="1">
        <v>352</v>
      </c>
      <c r="B353" s="1">
        <v>495.80520109999998</v>
      </c>
      <c r="C353" s="1">
        <v>5298</v>
      </c>
      <c r="D353" s="1">
        <v>0.70995624700000004</v>
      </c>
      <c r="E353" s="1">
        <v>5298</v>
      </c>
      <c r="F353" s="1">
        <v>636.378100872039</v>
      </c>
      <c r="G353" s="1">
        <v>5629</v>
      </c>
      <c r="H353" s="1">
        <v>0.55313028452369495</v>
      </c>
      <c r="I353" s="1">
        <v>5629</v>
      </c>
      <c r="J353" s="1">
        <v>188.749762058258</v>
      </c>
      <c r="K353" s="1">
        <v>7000</v>
      </c>
      <c r="L353" s="1">
        <v>1.8649030131828901</v>
      </c>
      <c r="M353" s="1">
        <v>7000</v>
      </c>
      <c r="N353" s="1">
        <v>4731</v>
      </c>
      <c r="O353" s="1">
        <v>1.3803482055664E-2</v>
      </c>
    </row>
    <row r="354" spans="1:15">
      <c r="A354" s="1">
        <v>353</v>
      </c>
      <c r="B354" s="1">
        <v>497.44413109999999</v>
      </c>
      <c r="C354" s="1">
        <v>5243</v>
      </c>
      <c r="D354" s="1">
        <v>0.70962742899999998</v>
      </c>
      <c r="E354" s="1">
        <v>5243</v>
      </c>
      <c r="F354" s="1">
        <v>637.99448084831204</v>
      </c>
      <c r="G354" s="1">
        <v>5608</v>
      </c>
      <c r="H354" s="1">
        <v>0.55329632245506499</v>
      </c>
      <c r="I354" s="1">
        <v>5608</v>
      </c>
      <c r="J354" s="1">
        <v>189.094651937484</v>
      </c>
      <c r="K354" s="1">
        <v>7000</v>
      </c>
      <c r="L354" s="1">
        <v>1.86678997202259</v>
      </c>
      <c r="M354" s="1">
        <v>7000</v>
      </c>
      <c r="N354" s="1">
        <v>4735</v>
      </c>
      <c r="O354" s="1">
        <v>1.3441324234009001E-2</v>
      </c>
    </row>
    <row r="355" spans="1:15">
      <c r="A355" s="1">
        <v>354</v>
      </c>
      <c r="B355" s="1">
        <v>499.09096</v>
      </c>
      <c r="C355" s="1">
        <v>5257</v>
      </c>
      <c r="D355" s="1">
        <v>0.70928954499999997</v>
      </c>
      <c r="E355" s="1">
        <v>5257</v>
      </c>
      <c r="F355" s="1">
        <v>639.67274999618496</v>
      </c>
      <c r="G355" s="1">
        <v>5572</v>
      </c>
      <c r="H355" s="1">
        <v>0.55340797306452505</v>
      </c>
      <c r="I355" s="1">
        <v>5572</v>
      </c>
      <c r="J355" s="1">
        <v>189.631376981735</v>
      </c>
      <c r="K355" s="1">
        <v>7000</v>
      </c>
      <c r="L355" s="1">
        <v>1.8667796734613999</v>
      </c>
      <c r="M355" s="1">
        <v>7000</v>
      </c>
      <c r="N355" s="1">
        <v>4789</v>
      </c>
      <c r="O355" s="1">
        <v>1.2133359909058001E-2</v>
      </c>
    </row>
    <row r="356" spans="1:15">
      <c r="A356" s="1">
        <v>355</v>
      </c>
      <c r="B356" s="1">
        <v>500.51116200000001</v>
      </c>
      <c r="C356" s="1">
        <v>5238</v>
      </c>
      <c r="D356" s="1">
        <v>0.70927489099999996</v>
      </c>
      <c r="E356" s="1">
        <v>5238</v>
      </c>
      <c r="F356" s="1">
        <v>641.30427885055497</v>
      </c>
      <c r="G356" s="1">
        <v>5581</v>
      </c>
      <c r="H356" s="1">
        <v>0.55355938157201401</v>
      </c>
      <c r="I356" s="1">
        <v>5581</v>
      </c>
      <c r="J356" s="1">
        <v>190.307579040527</v>
      </c>
      <c r="K356" s="1">
        <v>7000</v>
      </c>
      <c r="L356" s="1">
        <v>1.86540127192937</v>
      </c>
      <c r="M356" s="1">
        <v>7000</v>
      </c>
      <c r="N356" s="1">
        <v>4706</v>
      </c>
      <c r="O356" s="1">
        <v>1.3169288635254E-2</v>
      </c>
    </row>
    <row r="357" spans="1:15">
      <c r="A357" s="1">
        <v>356</v>
      </c>
      <c r="B357" s="1">
        <v>501.36433219999998</v>
      </c>
      <c r="C357" s="1">
        <v>5208</v>
      </c>
      <c r="D357" s="1">
        <v>0.710062478</v>
      </c>
      <c r="E357" s="1">
        <v>5208</v>
      </c>
      <c r="F357" s="1">
        <v>642.14111590385403</v>
      </c>
      <c r="G357" s="1">
        <v>5606</v>
      </c>
      <c r="H357" s="1">
        <v>0.55439527415855805</v>
      </c>
      <c r="I357" s="1">
        <v>5606</v>
      </c>
      <c r="J357" s="1">
        <v>190.98209190368601</v>
      </c>
      <c r="K357" s="1">
        <v>7000</v>
      </c>
      <c r="L357" s="1">
        <v>1.8640491181735099</v>
      </c>
      <c r="M357" s="1">
        <v>7000</v>
      </c>
      <c r="N357" s="1">
        <v>4821</v>
      </c>
      <c r="O357" s="1">
        <v>1.2186765670775999E-2</v>
      </c>
    </row>
    <row r="358" spans="1:15">
      <c r="A358" s="1">
        <v>357</v>
      </c>
      <c r="B358" s="1">
        <v>502.94480199999998</v>
      </c>
      <c r="C358" s="1">
        <v>5198</v>
      </c>
      <c r="D358" s="1">
        <v>0.70981944399999997</v>
      </c>
      <c r="E358" s="1">
        <v>5198</v>
      </c>
      <c r="F358" s="1">
        <v>643.37818384170498</v>
      </c>
      <c r="G358" s="1">
        <v>5694</v>
      </c>
      <c r="H358" s="1">
        <v>0.55488359563002299</v>
      </c>
      <c r="I358" s="1">
        <v>5694</v>
      </c>
      <c r="J358" s="1">
        <v>191.65843296051</v>
      </c>
      <c r="K358" s="1">
        <v>7000</v>
      </c>
      <c r="L358" s="1">
        <v>1.8626887139036401</v>
      </c>
      <c r="M358" s="1">
        <v>7000</v>
      </c>
      <c r="N358" s="1">
        <v>4907</v>
      </c>
      <c r="O358" s="1">
        <v>1.2633562088013001E-2</v>
      </c>
    </row>
    <row r="359" spans="1:15">
      <c r="A359" s="1">
        <v>358</v>
      </c>
      <c r="B359" s="1">
        <v>504.54961420000001</v>
      </c>
      <c r="C359" s="1">
        <v>5263</v>
      </c>
      <c r="D359" s="1">
        <v>0.7095437</v>
      </c>
      <c r="E359" s="1">
        <v>5263</v>
      </c>
      <c r="F359" s="1">
        <v>645.04942893981899</v>
      </c>
      <c r="G359" s="1">
        <v>5584</v>
      </c>
      <c r="H359" s="1">
        <v>0.55499622810052895</v>
      </c>
      <c r="I359" s="1">
        <v>5584</v>
      </c>
      <c r="J359" s="1">
        <v>192.33322310447599</v>
      </c>
      <c r="K359" s="1">
        <v>7000</v>
      </c>
      <c r="L359" s="1">
        <v>1.86135288652409</v>
      </c>
      <c r="M359" s="1">
        <v>7000</v>
      </c>
      <c r="N359" s="1">
        <v>4812</v>
      </c>
      <c r="O359" s="1">
        <v>1.4423847198486E-2</v>
      </c>
    </row>
    <row r="360" spans="1:15">
      <c r="A360" s="1">
        <v>359</v>
      </c>
      <c r="B360" s="1">
        <v>506.1953542</v>
      </c>
      <c r="C360" s="1">
        <v>5232</v>
      </c>
      <c r="D360" s="1">
        <v>0.70921235599999999</v>
      </c>
      <c r="E360" s="1">
        <v>5232</v>
      </c>
      <c r="F360" s="1">
        <v>646.65645098686196</v>
      </c>
      <c r="G360" s="1">
        <v>5570</v>
      </c>
      <c r="H360" s="1">
        <v>0.55516340933757002</v>
      </c>
      <c r="I360" s="1">
        <v>5570</v>
      </c>
      <c r="J360" s="1">
        <v>192.848906040191</v>
      </c>
      <c r="K360" s="1">
        <v>7000</v>
      </c>
      <c r="L360" s="1">
        <v>1.8615609876738399</v>
      </c>
      <c r="M360" s="1">
        <v>7000</v>
      </c>
      <c r="N360" s="1">
        <v>4769</v>
      </c>
      <c r="O360" s="1">
        <v>1.5125989913941E-2</v>
      </c>
    </row>
    <row r="361" spans="1:15">
      <c r="A361" s="1">
        <v>360</v>
      </c>
      <c r="B361" s="1">
        <v>507.85370799999998</v>
      </c>
      <c r="C361" s="1">
        <v>5216</v>
      </c>
      <c r="D361" s="1">
        <v>0.70886555399999995</v>
      </c>
      <c r="E361" s="1">
        <v>5216</v>
      </c>
      <c r="F361" s="1">
        <v>648.27377295494</v>
      </c>
      <c r="G361" s="1">
        <v>5452</v>
      </c>
      <c r="H361" s="1">
        <v>0.555320938496492</v>
      </c>
      <c r="I361" s="1">
        <v>5452</v>
      </c>
      <c r="J361" s="1">
        <v>193.191075086593</v>
      </c>
      <c r="K361" s="1">
        <v>7000</v>
      </c>
      <c r="L361" s="1">
        <v>1.86344011926347</v>
      </c>
      <c r="M361" s="1">
        <v>7000</v>
      </c>
      <c r="N361" s="1">
        <v>4810</v>
      </c>
      <c r="O361" s="1">
        <v>1.2786865234375E-2</v>
      </c>
    </row>
    <row r="362" spans="1:15">
      <c r="A362" s="1">
        <v>361</v>
      </c>
      <c r="B362" s="1">
        <v>508.93756819999999</v>
      </c>
      <c r="C362" s="1">
        <v>5394</v>
      </c>
      <c r="D362" s="1">
        <v>0.70932079400000003</v>
      </c>
      <c r="E362" s="1">
        <v>5394</v>
      </c>
      <c r="F362" s="1">
        <v>649.81410288810696</v>
      </c>
      <c r="G362" s="1">
        <v>5787</v>
      </c>
      <c r="H362" s="1">
        <v>0.555543498356731</v>
      </c>
      <c r="I362" s="1">
        <v>5787</v>
      </c>
      <c r="J362" s="1">
        <v>193.53265404701199</v>
      </c>
      <c r="K362" s="1">
        <v>7000</v>
      </c>
      <c r="L362" s="1">
        <v>1.8653182935852599</v>
      </c>
      <c r="M362" s="1">
        <v>7000</v>
      </c>
      <c r="N362" s="1">
        <v>5032</v>
      </c>
      <c r="O362" s="1">
        <v>1.328182220459E-2</v>
      </c>
    </row>
    <row r="363" spans="1:15">
      <c r="A363" s="1">
        <v>362</v>
      </c>
      <c r="B363" s="1">
        <v>510.06807400000002</v>
      </c>
      <c r="C363" s="1">
        <v>5319</v>
      </c>
      <c r="D363" s="1">
        <v>0.70970919099999996</v>
      </c>
      <c r="E363" s="1">
        <v>5319</v>
      </c>
      <c r="F363" s="1">
        <v>651.50267195701599</v>
      </c>
      <c r="G363" s="1">
        <v>5855</v>
      </c>
      <c r="H363" s="1">
        <v>0.55563855005015705</v>
      </c>
      <c r="I363" s="1">
        <v>5855</v>
      </c>
      <c r="J363" s="1">
        <v>193.937941074371</v>
      </c>
      <c r="K363" s="1">
        <v>7000</v>
      </c>
      <c r="L363" s="1">
        <v>1.8665764831502401</v>
      </c>
      <c r="M363" s="1">
        <v>7000</v>
      </c>
      <c r="N363" s="1">
        <v>5021</v>
      </c>
      <c r="O363" s="1">
        <v>1.3588190078734999E-2</v>
      </c>
    </row>
    <row r="364" spans="1:15">
      <c r="A364" s="1">
        <v>363</v>
      </c>
      <c r="B364" s="1">
        <v>511.71937919999999</v>
      </c>
      <c r="C364" s="1">
        <v>5301</v>
      </c>
      <c r="D364" s="1">
        <v>0.709373174</v>
      </c>
      <c r="E364" s="1">
        <v>5301</v>
      </c>
      <c r="F364" s="1">
        <v>653.09226298332203</v>
      </c>
      <c r="G364" s="1">
        <v>5946</v>
      </c>
      <c r="H364" s="1">
        <v>0.55581733328430105</v>
      </c>
      <c r="I364" s="1">
        <v>5946</v>
      </c>
      <c r="J364" s="1">
        <v>194.613425016403</v>
      </c>
      <c r="K364" s="1">
        <v>7000</v>
      </c>
      <c r="L364" s="1">
        <v>1.86523617252717</v>
      </c>
      <c r="M364" s="1">
        <v>7000</v>
      </c>
      <c r="N364" s="1">
        <v>5026</v>
      </c>
      <c r="O364" s="1">
        <v>1.3689994812012E-2</v>
      </c>
    </row>
    <row r="365" spans="1:15">
      <c r="A365" s="1">
        <v>364</v>
      </c>
      <c r="B365" s="1">
        <v>513.34751419999998</v>
      </c>
      <c r="C365" s="1">
        <v>5347</v>
      </c>
      <c r="D365" s="1">
        <v>0.70907132100000003</v>
      </c>
      <c r="E365" s="1">
        <v>5347</v>
      </c>
      <c r="F365" s="1">
        <v>654.02719497680596</v>
      </c>
      <c r="G365" s="1">
        <v>5862</v>
      </c>
      <c r="H365" s="1">
        <v>0.55655178071442102</v>
      </c>
      <c r="I365" s="1">
        <v>5862</v>
      </c>
      <c r="J365" s="1">
        <v>195.29715609550399</v>
      </c>
      <c r="K365" s="1">
        <v>7000</v>
      </c>
      <c r="L365" s="1">
        <v>1.8638264236781501</v>
      </c>
      <c r="M365" s="1">
        <v>7000</v>
      </c>
      <c r="N365" s="1">
        <v>5059</v>
      </c>
      <c r="O365" s="1">
        <v>1.333498954773E-2</v>
      </c>
    </row>
    <row r="366" spans="1:15">
      <c r="A366" s="1">
        <v>365</v>
      </c>
      <c r="B366" s="1">
        <v>514.97046020000005</v>
      </c>
      <c r="C366" s="1">
        <v>5288</v>
      </c>
      <c r="D366" s="1">
        <v>0.708778519</v>
      </c>
      <c r="E366" s="1">
        <v>5288</v>
      </c>
      <c r="F366" s="1">
        <v>655.779557943344</v>
      </c>
      <c r="G366" s="1">
        <v>5754</v>
      </c>
      <c r="H366" s="1">
        <v>0.55658947519607505</v>
      </c>
      <c r="I366" s="1">
        <v>5754</v>
      </c>
      <c r="J366" s="1">
        <v>195.97414708137501</v>
      </c>
      <c r="K366" s="1">
        <v>7000</v>
      </c>
      <c r="L366" s="1">
        <v>1.86249056539299</v>
      </c>
      <c r="M366" s="1">
        <v>7000</v>
      </c>
      <c r="N366" s="1">
        <v>5012</v>
      </c>
      <c r="O366" s="1">
        <v>1.3264179229736E-2</v>
      </c>
    </row>
    <row r="367" spans="1:15">
      <c r="A367" s="1">
        <v>366</v>
      </c>
      <c r="B367" s="1">
        <v>516.393373</v>
      </c>
      <c r="C367" s="1">
        <v>5279</v>
      </c>
      <c r="D367" s="1">
        <v>0.708762</v>
      </c>
      <c r="E367" s="1">
        <v>5279</v>
      </c>
      <c r="F367" s="1">
        <v>657.490823984146</v>
      </c>
      <c r="G367" s="1">
        <v>5778</v>
      </c>
      <c r="H367" s="1">
        <v>0.55666176112113297</v>
      </c>
      <c r="I367" s="1">
        <v>5778</v>
      </c>
      <c r="J367" s="1">
        <v>196.64910101890499</v>
      </c>
      <c r="K367" s="1">
        <v>7000</v>
      </c>
      <c r="L367" s="1">
        <v>1.86118318417745</v>
      </c>
      <c r="M367" s="1">
        <v>7000</v>
      </c>
      <c r="N367" s="1">
        <v>5130</v>
      </c>
      <c r="O367" s="1">
        <v>1.2945890426636001E-2</v>
      </c>
    </row>
    <row r="368" spans="1:15">
      <c r="A368" s="1">
        <v>367</v>
      </c>
      <c r="B368" s="1">
        <v>517.17129609999995</v>
      </c>
      <c r="C368" s="1">
        <v>5257</v>
      </c>
      <c r="D368" s="1">
        <v>0.70962948400000003</v>
      </c>
      <c r="E368" s="1">
        <v>5257</v>
      </c>
      <c r="F368" s="1">
        <v>659.19425296783402</v>
      </c>
      <c r="G368" s="1">
        <v>5859</v>
      </c>
      <c r="H368" s="1">
        <v>0.55674029066195097</v>
      </c>
      <c r="I368" s="1">
        <v>5859</v>
      </c>
      <c r="J368" s="1">
        <v>197.309128046035</v>
      </c>
      <c r="K368" s="1">
        <v>7000</v>
      </c>
      <c r="L368" s="1">
        <v>1.8600254516069401</v>
      </c>
      <c r="M368" s="1">
        <v>7000</v>
      </c>
      <c r="N368" s="1">
        <v>5037</v>
      </c>
      <c r="O368" s="1">
        <v>1.4218568801880001E-2</v>
      </c>
    </row>
    <row r="369" spans="1:15">
      <c r="A369" s="1">
        <v>368</v>
      </c>
      <c r="B369" s="1">
        <v>518.60189909999997</v>
      </c>
      <c r="C369" s="1">
        <v>5338</v>
      </c>
      <c r="D369" s="1">
        <v>0.70960017799999997</v>
      </c>
      <c r="E369" s="1">
        <v>5338</v>
      </c>
      <c r="F369" s="1">
        <v>660.95040297508206</v>
      </c>
      <c r="G369" s="1">
        <v>5747</v>
      </c>
      <c r="H369" s="1">
        <v>0.55677400050525905</v>
      </c>
      <c r="I369" s="1">
        <v>5747</v>
      </c>
      <c r="J369" s="1">
        <v>197.65139698982199</v>
      </c>
      <c r="K369" s="1">
        <v>7000</v>
      </c>
      <c r="L369" s="1">
        <v>1.8618638957505</v>
      </c>
      <c r="M369" s="1">
        <v>7000</v>
      </c>
      <c r="N369" s="1">
        <v>5106</v>
      </c>
      <c r="O369" s="1">
        <v>1.3186454772949E-2</v>
      </c>
    </row>
    <row r="370" spans="1:15">
      <c r="A370" s="1">
        <v>369</v>
      </c>
      <c r="B370" s="1">
        <v>520.27629520000005</v>
      </c>
      <c r="C370" s="1">
        <v>5326</v>
      </c>
      <c r="D370" s="1">
        <v>0.70923853999999997</v>
      </c>
      <c r="E370" s="1">
        <v>5326</v>
      </c>
      <c r="F370" s="1">
        <v>662.73465991020203</v>
      </c>
      <c r="G370" s="1">
        <v>5902</v>
      </c>
      <c r="H370" s="1">
        <v>0.55678391718640097</v>
      </c>
      <c r="I370" s="1">
        <v>5902</v>
      </c>
      <c r="J370" s="1">
        <v>198.064341068267</v>
      </c>
      <c r="K370" s="1">
        <v>7000</v>
      </c>
      <c r="L370" s="1">
        <v>1.8630309626143899</v>
      </c>
      <c r="M370" s="1">
        <v>7000</v>
      </c>
      <c r="N370" s="1">
        <v>5135</v>
      </c>
      <c r="O370" s="1">
        <v>1.4106750488281E-2</v>
      </c>
    </row>
    <row r="371" spans="1:15">
      <c r="A371" s="1">
        <v>370</v>
      </c>
      <c r="B371" s="1">
        <v>521.9104102</v>
      </c>
      <c r="C371" s="1">
        <v>5341</v>
      </c>
      <c r="D371" s="1">
        <v>0.70893393299999996</v>
      </c>
      <c r="E371" s="1">
        <v>5341</v>
      </c>
      <c r="F371" s="1">
        <v>664.46406698226895</v>
      </c>
      <c r="G371" s="1">
        <v>5862</v>
      </c>
      <c r="H371" s="1">
        <v>0.55683974256183999</v>
      </c>
      <c r="I371" s="1">
        <v>5862</v>
      </c>
      <c r="J371" s="1">
        <v>198.50821304321201</v>
      </c>
      <c r="K371" s="1">
        <v>7000</v>
      </c>
      <c r="L371" s="1">
        <v>1.86390272889845</v>
      </c>
      <c r="M371" s="1">
        <v>7000</v>
      </c>
      <c r="N371" s="1">
        <v>5062</v>
      </c>
      <c r="O371" s="1">
        <v>1.3929605484009001E-2</v>
      </c>
    </row>
    <row r="372" spans="1:15">
      <c r="A372" s="1">
        <v>371</v>
      </c>
      <c r="B372" s="1">
        <v>523.57115910000005</v>
      </c>
      <c r="C372" s="1">
        <v>5425</v>
      </c>
      <c r="D372" s="1">
        <v>0.70859517999999999</v>
      </c>
      <c r="E372" s="1">
        <v>5425</v>
      </c>
      <c r="F372" s="1">
        <v>666.17786788940396</v>
      </c>
      <c r="G372" s="1">
        <v>5859</v>
      </c>
      <c r="H372" s="1">
        <v>0.55690832416184599</v>
      </c>
      <c r="I372" s="1">
        <v>5859</v>
      </c>
      <c r="J372" s="1">
        <v>199.232190132141</v>
      </c>
      <c r="K372" s="1">
        <v>7000</v>
      </c>
      <c r="L372" s="1">
        <v>1.8621488814329299</v>
      </c>
      <c r="M372" s="1">
        <v>7000</v>
      </c>
      <c r="N372" s="1">
        <v>5047</v>
      </c>
      <c r="O372" s="1">
        <v>1.2475252151488999E-2</v>
      </c>
    </row>
    <row r="373" spans="1:15">
      <c r="A373" s="1">
        <v>372</v>
      </c>
      <c r="B373" s="1">
        <v>525.23958110000001</v>
      </c>
      <c r="C373" s="1">
        <v>5351</v>
      </c>
      <c r="D373" s="1">
        <v>0.70824822300000001</v>
      </c>
      <c r="E373" s="1">
        <v>5351</v>
      </c>
      <c r="F373" s="1">
        <v>667.89370203018098</v>
      </c>
      <c r="G373" s="1">
        <v>5696</v>
      </c>
      <c r="H373" s="1">
        <v>0.55697485822854698</v>
      </c>
      <c r="I373" s="1">
        <v>5696</v>
      </c>
      <c r="J373" s="1">
        <v>199.90605401992701</v>
      </c>
      <c r="K373" s="1">
        <v>7000</v>
      </c>
      <c r="L373" s="1">
        <v>1.86087410820943</v>
      </c>
      <c r="M373" s="1">
        <v>7000</v>
      </c>
      <c r="N373" s="1">
        <v>5097</v>
      </c>
      <c r="O373" s="1">
        <v>1.4687061309815E-2</v>
      </c>
    </row>
    <row r="374" spans="1:15">
      <c r="A374" s="1">
        <v>373</v>
      </c>
      <c r="B374" s="1">
        <v>526.15372709999997</v>
      </c>
      <c r="C374" s="1">
        <v>5382</v>
      </c>
      <c r="D374" s="1">
        <v>0.70891828899999998</v>
      </c>
      <c r="E374" s="1">
        <v>5382</v>
      </c>
      <c r="F374" s="1">
        <v>669.637989044189</v>
      </c>
      <c r="G374" s="1">
        <v>5806</v>
      </c>
      <c r="H374" s="1">
        <v>0.55701738267926304</v>
      </c>
      <c r="I374" s="1">
        <v>5806</v>
      </c>
      <c r="J374" s="1">
        <v>200.58315801620401</v>
      </c>
      <c r="K374" s="1">
        <v>7000</v>
      </c>
      <c r="L374" s="1">
        <v>1.8595778613170699</v>
      </c>
      <c r="M374" s="1">
        <v>7000</v>
      </c>
      <c r="N374" s="1">
        <v>5074</v>
      </c>
      <c r="O374" s="1">
        <v>1.2310266494751001E-2</v>
      </c>
    </row>
    <row r="375" spans="1:15">
      <c r="A375" s="1">
        <v>374</v>
      </c>
      <c r="B375" s="1">
        <v>527.42837310000004</v>
      </c>
      <c r="C375" s="1">
        <v>5359</v>
      </c>
      <c r="D375" s="1">
        <v>0.70910102500000005</v>
      </c>
      <c r="E375" s="1">
        <v>5359</v>
      </c>
      <c r="F375" s="1">
        <v>670.598084926605</v>
      </c>
      <c r="G375" s="1">
        <v>5788</v>
      </c>
      <c r="H375" s="1">
        <v>0.55771110655786105</v>
      </c>
      <c r="I375" s="1">
        <v>5788</v>
      </c>
      <c r="J375" s="1">
        <v>201.25891900062501</v>
      </c>
      <c r="K375" s="1">
        <v>7000</v>
      </c>
      <c r="L375" s="1">
        <v>1.85830273687814</v>
      </c>
      <c r="M375" s="1">
        <v>7000</v>
      </c>
      <c r="N375" s="1">
        <v>5124</v>
      </c>
      <c r="O375" s="1">
        <v>1.3711690902710001E-2</v>
      </c>
    </row>
    <row r="376" spans="1:15">
      <c r="A376" s="1">
        <v>375</v>
      </c>
      <c r="B376" s="1">
        <v>529.08489799999995</v>
      </c>
      <c r="C376" s="1">
        <v>5290</v>
      </c>
      <c r="D376" s="1">
        <v>0.70877093899999999</v>
      </c>
      <c r="E376" s="1">
        <v>5290</v>
      </c>
      <c r="F376" s="1">
        <v>671.91838383674599</v>
      </c>
      <c r="G376" s="1">
        <v>5793</v>
      </c>
      <c r="H376" s="1">
        <v>0.55810349741987697</v>
      </c>
      <c r="I376" s="1">
        <v>5793</v>
      </c>
      <c r="J376" s="1">
        <v>201.937175035476</v>
      </c>
      <c r="K376" s="1">
        <v>7000</v>
      </c>
      <c r="L376" s="1">
        <v>1.85701320192341</v>
      </c>
      <c r="M376" s="1">
        <v>7000</v>
      </c>
      <c r="N376" s="1">
        <v>5024</v>
      </c>
      <c r="O376" s="1">
        <v>1.3227939605713E-2</v>
      </c>
    </row>
    <row r="377" spans="1:15">
      <c r="A377" s="1">
        <v>376</v>
      </c>
      <c r="B377" s="1">
        <v>530.71504809999999</v>
      </c>
      <c r="C377" s="1">
        <v>5283</v>
      </c>
      <c r="D377" s="1">
        <v>0.70847812099999996</v>
      </c>
      <c r="E377" s="1">
        <v>5283</v>
      </c>
      <c r="F377" s="1">
        <v>673.59639501571598</v>
      </c>
      <c r="G377" s="1">
        <v>5734</v>
      </c>
      <c r="H377" s="1">
        <v>0.55819776171935498</v>
      </c>
      <c r="I377" s="1">
        <v>5734</v>
      </c>
      <c r="J377" s="1">
        <v>202.613472938537</v>
      </c>
      <c r="K377" s="1">
        <v>7000</v>
      </c>
      <c r="L377" s="1">
        <v>1.8557502349019901</v>
      </c>
      <c r="M377" s="1">
        <v>7000</v>
      </c>
      <c r="N377" s="1">
        <v>4975</v>
      </c>
      <c r="O377" s="1">
        <v>1.2888669967650999E-2</v>
      </c>
    </row>
    <row r="378" spans="1:15">
      <c r="A378" s="1">
        <v>377</v>
      </c>
      <c r="B378" s="1">
        <v>532.36561419999998</v>
      </c>
      <c r="C378" s="1">
        <v>5184</v>
      </c>
      <c r="D378" s="1">
        <v>0.70815993700000002</v>
      </c>
      <c r="E378" s="1">
        <v>5184</v>
      </c>
      <c r="F378" s="1">
        <v>675.25994896888699</v>
      </c>
      <c r="G378" s="1">
        <v>5649</v>
      </c>
      <c r="H378" s="1">
        <v>0.55830351048610805</v>
      </c>
      <c r="I378" s="1">
        <v>5649</v>
      </c>
      <c r="J378" s="1">
        <v>203.11732792854301</v>
      </c>
      <c r="K378" s="1">
        <v>7000</v>
      </c>
      <c r="L378" s="1">
        <v>1.8560701041352199</v>
      </c>
      <c r="M378" s="1">
        <v>7000</v>
      </c>
      <c r="N378" s="1">
        <v>4976</v>
      </c>
      <c r="O378" s="1">
        <v>1.3463258743285999E-2</v>
      </c>
    </row>
    <row r="379" spans="1:15">
      <c r="A379" s="1">
        <v>378</v>
      </c>
      <c r="B379" s="1">
        <v>533.96075919999998</v>
      </c>
      <c r="C379" s="1">
        <v>5160</v>
      </c>
      <c r="D379" s="1">
        <v>0.70791718999999997</v>
      </c>
      <c r="E379" s="1">
        <v>5160</v>
      </c>
      <c r="F379" s="1">
        <v>676.88750600814797</v>
      </c>
      <c r="G379" s="1">
        <v>5737</v>
      </c>
      <c r="H379" s="1">
        <v>0.55843843569990403</v>
      </c>
      <c r="I379" s="1">
        <v>5737</v>
      </c>
      <c r="J379" s="1">
        <v>203.464611053466</v>
      </c>
      <c r="K379" s="1">
        <v>7000</v>
      </c>
      <c r="L379" s="1">
        <v>1.8578169345659199</v>
      </c>
      <c r="M379" s="1">
        <v>7000</v>
      </c>
      <c r="N379" s="1">
        <v>5046</v>
      </c>
      <c r="O379" s="1">
        <v>1.340389251709E-2</v>
      </c>
    </row>
    <row r="380" spans="1:15">
      <c r="A380" s="1">
        <v>379</v>
      </c>
      <c r="B380" s="1">
        <v>534.99779109999997</v>
      </c>
      <c r="C380" s="1">
        <v>5169</v>
      </c>
      <c r="D380" s="1">
        <v>0.70841414000000003</v>
      </c>
      <c r="E380" s="1">
        <v>5169</v>
      </c>
      <c r="F380" s="1">
        <v>678.61636400222699</v>
      </c>
      <c r="G380" s="1">
        <v>5574</v>
      </c>
      <c r="H380" s="1">
        <v>0.55848933227132702</v>
      </c>
      <c r="I380" s="1">
        <v>5574</v>
      </c>
      <c r="J380" s="1">
        <v>203.881772994995</v>
      </c>
      <c r="K380" s="1">
        <v>7000</v>
      </c>
      <c r="L380" s="1">
        <v>1.85892046372043</v>
      </c>
      <c r="M380" s="1">
        <v>7000</v>
      </c>
      <c r="N380" s="1">
        <v>4924</v>
      </c>
      <c r="O380" s="1">
        <v>1.2986421585082999E-2</v>
      </c>
    </row>
    <row r="381" spans="1:15">
      <c r="A381" s="1">
        <v>380</v>
      </c>
      <c r="B381" s="1">
        <v>535.97708509999995</v>
      </c>
      <c r="C381" s="1">
        <v>5192</v>
      </c>
      <c r="D381" s="1">
        <v>0.70898553399999997</v>
      </c>
      <c r="E381" s="1">
        <v>5192</v>
      </c>
      <c r="F381" s="1">
        <v>679.60416793823197</v>
      </c>
      <c r="G381" s="1">
        <v>5556</v>
      </c>
      <c r="H381" s="1">
        <v>0.559149013392362</v>
      </c>
      <c r="I381" s="1">
        <v>5556</v>
      </c>
      <c r="J381" s="1">
        <v>204.36787700652999</v>
      </c>
      <c r="K381" s="1">
        <v>7000</v>
      </c>
      <c r="L381" s="1">
        <v>1.8593920217112001</v>
      </c>
      <c r="M381" s="1">
        <v>7000</v>
      </c>
      <c r="N381" s="1">
        <v>5008</v>
      </c>
      <c r="O381" s="1">
        <v>1.3667345046996999E-2</v>
      </c>
    </row>
    <row r="382" spans="1:15">
      <c r="A382" s="1">
        <v>381</v>
      </c>
      <c r="B382" s="1">
        <v>537.62994809999998</v>
      </c>
      <c r="C382" s="1">
        <v>5191</v>
      </c>
      <c r="D382" s="1">
        <v>0.708665879</v>
      </c>
      <c r="E382" s="1">
        <v>5191</v>
      </c>
      <c r="F382" s="1">
        <v>680.65455889701798</v>
      </c>
      <c r="G382" s="1">
        <v>5617</v>
      </c>
      <c r="H382" s="1">
        <v>0.55975530468406698</v>
      </c>
      <c r="I382" s="1">
        <v>5617</v>
      </c>
      <c r="J382" s="1">
        <v>205.042237997055</v>
      </c>
      <c r="K382" s="1">
        <v>7000</v>
      </c>
      <c r="L382" s="1">
        <v>1.8581537332101801</v>
      </c>
      <c r="M382" s="1">
        <v>7000</v>
      </c>
      <c r="N382" s="1">
        <v>4889</v>
      </c>
      <c r="O382" s="1">
        <v>1.2429237365723E-2</v>
      </c>
    </row>
    <row r="383" spans="1:15">
      <c r="A383" s="1">
        <v>382</v>
      </c>
      <c r="B383" s="1">
        <v>539.24610210000003</v>
      </c>
      <c r="C383" s="1">
        <v>5139</v>
      </c>
      <c r="D383" s="1">
        <v>0.70839640500000001</v>
      </c>
      <c r="E383" s="1">
        <v>5139</v>
      </c>
      <c r="F383" s="1">
        <v>682.31598591804504</v>
      </c>
      <c r="G383" s="1">
        <v>5465</v>
      </c>
      <c r="H383" s="1">
        <v>0.55985790730965301</v>
      </c>
      <c r="I383" s="1">
        <v>5465</v>
      </c>
      <c r="J383" s="1">
        <v>205.714364051818</v>
      </c>
      <c r="K383" s="1">
        <v>7000</v>
      </c>
      <c r="L383" s="1">
        <v>1.8569437373064299</v>
      </c>
      <c r="M383" s="1">
        <v>7000</v>
      </c>
      <c r="N383" s="1">
        <v>4890</v>
      </c>
      <c r="O383" s="1">
        <v>1.2943267822266E-2</v>
      </c>
    </row>
    <row r="384" spans="1:15">
      <c r="A384" s="1">
        <v>383</v>
      </c>
      <c r="B384" s="1">
        <v>540.83873700000004</v>
      </c>
      <c r="C384" s="1">
        <v>5172</v>
      </c>
      <c r="D384" s="1">
        <v>0.70815933399999997</v>
      </c>
      <c r="E384" s="1">
        <v>5172</v>
      </c>
      <c r="F384" s="1">
        <v>683.905933856964</v>
      </c>
      <c r="G384" s="1">
        <v>5551</v>
      </c>
      <c r="H384" s="1">
        <v>0.56001853623352604</v>
      </c>
      <c r="I384" s="1">
        <v>5551</v>
      </c>
      <c r="J384" s="1">
        <v>206.39036011695799</v>
      </c>
      <c r="K384" s="1">
        <v>7000</v>
      </c>
      <c r="L384" s="1">
        <v>1.8557068255656799</v>
      </c>
      <c r="M384" s="1">
        <v>7000</v>
      </c>
      <c r="N384" s="1">
        <v>4834</v>
      </c>
      <c r="O384" s="1">
        <v>1.2321710586548001E-2</v>
      </c>
    </row>
    <row r="385" spans="1:15">
      <c r="A385" s="1">
        <v>384</v>
      </c>
      <c r="B385" s="1">
        <v>542.45437119999997</v>
      </c>
      <c r="C385" s="1">
        <v>5087</v>
      </c>
      <c r="D385" s="1">
        <v>0.70789364099999996</v>
      </c>
      <c r="E385" s="1">
        <v>5087</v>
      </c>
      <c r="F385" s="1">
        <v>685.53019881248395</v>
      </c>
      <c r="G385" s="1">
        <v>5578</v>
      </c>
      <c r="H385" s="1">
        <v>0.56015037800695999</v>
      </c>
      <c r="I385" s="1">
        <v>5578</v>
      </c>
      <c r="J385" s="1">
        <v>207.065094947814</v>
      </c>
      <c r="K385" s="1">
        <v>7000</v>
      </c>
      <c r="L385" s="1">
        <v>1.8544892855880699</v>
      </c>
      <c r="M385" s="1">
        <v>7000</v>
      </c>
      <c r="N385" s="1">
        <v>4875</v>
      </c>
      <c r="O385" s="1">
        <v>1.2915372848511001E-2</v>
      </c>
    </row>
    <row r="386" spans="1:15">
      <c r="A386" s="1">
        <v>385</v>
      </c>
      <c r="B386" s="1">
        <v>544.09838200000002</v>
      </c>
      <c r="C386" s="1">
        <v>5117</v>
      </c>
      <c r="D386" s="1">
        <v>0.70759262099999998</v>
      </c>
      <c r="E386" s="1">
        <v>5117</v>
      </c>
      <c r="F386" s="1">
        <v>687.145830869674</v>
      </c>
      <c r="G386" s="1">
        <v>5622</v>
      </c>
      <c r="H386" s="1">
        <v>0.56028863554732</v>
      </c>
      <c r="I386" s="1">
        <v>5622</v>
      </c>
      <c r="J386" s="1">
        <v>207.74267697334199</v>
      </c>
      <c r="K386" s="1">
        <v>7000</v>
      </c>
      <c r="L386" s="1">
        <v>1.85325425477886</v>
      </c>
      <c r="M386" s="1">
        <v>7000</v>
      </c>
      <c r="N386" s="1">
        <v>4835</v>
      </c>
      <c r="O386" s="1">
        <v>1.8447637557982999E-2</v>
      </c>
    </row>
    <row r="387" spans="1:15">
      <c r="A387" s="1">
        <v>386</v>
      </c>
      <c r="B387" s="1">
        <v>545.19397119999996</v>
      </c>
      <c r="C387" s="1">
        <v>5183</v>
      </c>
      <c r="D387" s="1">
        <v>0.708004894</v>
      </c>
      <c r="E387" s="1">
        <v>5183</v>
      </c>
      <c r="F387" s="1">
        <v>688.780798912048</v>
      </c>
      <c r="G387" s="1">
        <v>5601</v>
      </c>
      <c r="H387" s="1">
        <v>0.56041051174727796</v>
      </c>
      <c r="I387" s="1">
        <v>5601</v>
      </c>
      <c r="J387" s="1">
        <v>208.45549297332701</v>
      </c>
      <c r="K387" s="1">
        <v>7000</v>
      </c>
      <c r="L387" s="1">
        <v>1.8517142172376699</v>
      </c>
      <c r="M387" s="1">
        <v>7000</v>
      </c>
      <c r="N387" s="1">
        <v>4758</v>
      </c>
      <c r="O387" s="1">
        <v>1.3135194778441999E-2</v>
      </c>
    </row>
    <row r="388" spans="1:15">
      <c r="A388" s="1">
        <v>387</v>
      </c>
      <c r="B388" s="1">
        <v>546.15654519999998</v>
      </c>
      <c r="C388" s="1">
        <v>5116</v>
      </c>
      <c r="D388" s="1">
        <v>0.70858804799999997</v>
      </c>
      <c r="E388" s="1">
        <v>5116</v>
      </c>
      <c r="F388" s="1">
        <v>690.38609790802002</v>
      </c>
      <c r="G388" s="1">
        <v>5566</v>
      </c>
      <c r="H388" s="1">
        <v>0.56055589933324501</v>
      </c>
      <c r="I388" s="1">
        <v>5566</v>
      </c>
      <c r="J388" s="1">
        <v>208.884588003158</v>
      </c>
      <c r="K388" s="1">
        <v>7000</v>
      </c>
      <c r="L388" s="1">
        <v>1.85269772030355</v>
      </c>
      <c r="M388" s="1">
        <v>7000</v>
      </c>
      <c r="N388" s="1">
        <v>4812</v>
      </c>
      <c r="O388" s="1">
        <v>1.2497663497925001E-2</v>
      </c>
    </row>
    <row r="389" spans="1:15">
      <c r="A389" s="1">
        <v>388</v>
      </c>
      <c r="B389" s="1">
        <v>547.77814100000001</v>
      </c>
      <c r="C389" s="1">
        <v>5147</v>
      </c>
      <c r="D389" s="1">
        <v>0.70831595999999997</v>
      </c>
      <c r="E389" s="1">
        <v>5147</v>
      </c>
      <c r="F389" s="1">
        <v>691.20210385322503</v>
      </c>
      <c r="G389" s="1">
        <v>5699</v>
      </c>
      <c r="H389" s="1">
        <v>0.56134088400053594</v>
      </c>
      <c r="I389" s="1">
        <v>5699</v>
      </c>
      <c r="J389" s="1">
        <v>209.30090594291599</v>
      </c>
      <c r="K389" s="1">
        <v>7000</v>
      </c>
      <c r="L389" s="1">
        <v>1.85379035151343</v>
      </c>
      <c r="M389" s="1">
        <v>7000</v>
      </c>
      <c r="N389" s="1">
        <v>4752</v>
      </c>
      <c r="O389" s="1">
        <v>1.3924360275269001E-2</v>
      </c>
    </row>
    <row r="390" spans="1:15">
      <c r="A390" s="1">
        <v>389</v>
      </c>
      <c r="B390" s="1">
        <v>549.37045409999996</v>
      </c>
      <c r="C390" s="1">
        <v>5118</v>
      </c>
      <c r="D390" s="1">
        <v>0.70808322000000001</v>
      </c>
      <c r="E390" s="1">
        <v>5118</v>
      </c>
      <c r="F390" s="1">
        <v>692.52060890197697</v>
      </c>
      <c r="G390" s="1">
        <v>5780</v>
      </c>
      <c r="H390" s="1">
        <v>0.561716135230656</v>
      </c>
      <c r="I390" s="1">
        <v>5780</v>
      </c>
      <c r="J390" s="1">
        <v>209.644779920578</v>
      </c>
      <c r="K390" s="1">
        <v>7000</v>
      </c>
      <c r="L390" s="1">
        <v>1.85551960867983</v>
      </c>
      <c r="M390" s="1">
        <v>7000</v>
      </c>
      <c r="N390" s="1">
        <v>4810</v>
      </c>
      <c r="O390" s="1">
        <v>1.4159202575684E-2</v>
      </c>
    </row>
    <row r="391" spans="1:15">
      <c r="A391" s="1">
        <v>390</v>
      </c>
      <c r="B391" s="1">
        <v>551.08052210000005</v>
      </c>
      <c r="C391" s="1">
        <v>5151</v>
      </c>
      <c r="D391" s="1">
        <v>0.70770057099999994</v>
      </c>
      <c r="E391" s="1">
        <v>5151</v>
      </c>
      <c r="F391" s="1">
        <v>694.12860894203095</v>
      </c>
      <c r="G391" s="1">
        <v>5667</v>
      </c>
      <c r="H391" s="1">
        <v>0.56185553365164598</v>
      </c>
      <c r="I391" s="1">
        <v>5667</v>
      </c>
      <c r="J391" s="1">
        <v>210.204041957855</v>
      </c>
      <c r="K391" s="1">
        <v>7000</v>
      </c>
      <c r="L391" s="1">
        <v>1.8553401560099001</v>
      </c>
      <c r="M391" s="1">
        <v>7000</v>
      </c>
      <c r="N391" s="1">
        <v>4890</v>
      </c>
      <c r="O391" s="1">
        <v>1.4229774475098E-2</v>
      </c>
    </row>
    <row r="392" spans="1:15">
      <c r="A392" s="1">
        <v>391</v>
      </c>
      <c r="B392" s="1">
        <v>552.1538491</v>
      </c>
      <c r="C392" s="1">
        <v>5205</v>
      </c>
      <c r="D392" s="1">
        <v>0.70813596700000003</v>
      </c>
      <c r="E392" s="1">
        <v>5205</v>
      </c>
      <c r="F392" s="1">
        <v>695.81146788597096</v>
      </c>
      <c r="G392" s="1">
        <v>5752</v>
      </c>
      <c r="H392" s="1">
        <v>0.56193382553458604</v>
      </c>
      <c r="I392" s="1">
        <v>5752</v>
      </c>
      <c r="J392" s="1">
        <v>210.886004924774</v>
      </c>
      <c r="K392" s="1">
        <v>7000</v>
      </c>
      <c r="L392" s="1">
        <v>1.8540822570918101</v>
      </c>
      <c r="M392" s="1">
        <v>7000</v>
      </c>
      <c r="N392" s="1">
        <v>4901</v>
      </c>
      <c r="O392" s="1">
        <v>1.3513565063477E-2</v>
      </c>
    </row>
    <row r="393" spans="1:15">
      <c r="A393" s="1">
        <v>392</v>
      </c>
      <c r="B393" s="1">
        <v>553.1874421</v>
      </c>
      <c r="C393" s="1">
        <v>5130</v>
      </c>
      <c r="D393" s="1">
        <v>0.70862056900000003</v>
      </c>
      <c r="E393" s="1">
        <v>5130</v>
      </c>
      <c r="F393" s="1">
        <v>697.51840186119</v>
      </c>
      <c r="G393" s="1">
        <v>5737</v>
      </c>
      <c r="H393" s="1">
        <v>0.56199234164148903</v>
      </c>
      <c r="I393" s="1">
        <v>5737</v>
      </c>
      <c r="J393" s="1">
        <v>211.560363054275</v>
      </c>
      <c r="K393" s="1">
        <v>7000</v>
      </c>
      <c r="L393" s="1">
        <v>1.85289907022627</v>
      </c>
      <c r="M393" s="1">
        <v>7000</v>
      </c>
      <c r="N393" s="1">
        <v>4932</v>
      </c>
      <c r="O393" s="1">
        <v>1.5060901641846E-2</v>
      </c>
    </row>
    <row r="394" spans="1:15">
      <c r="A394" s="1">
        <v>393</v>
      </c>
      <c r="B394" s="1">
        <v>554.83493399999998</v>
      </c>
      <c r="C394" s="1">
        <v>5137</v>
      </c>
      <c r="D394" s="1">
        <v>0.70831877399999998</v>
      </c>
      <c r="E394" s="1">
        <v>5137</v>
      </c>
      <c r="F394" s="1">
        <v>699.19381594657898</v>
      </c>
      <c r="G394" s="1">
        <v>5679</v>
      </c>
      <c r="H394" s="1">
        <v>0.56207590947861896</v>
      </c>
      <c r="I394" s="1">
        <v>5679</v>
      </c>
      <c r="J394" s="1">
        <v>212.238837003707</v>
      </c>
      <c r="K394" s="1">
        <v>7000</v>
      </c>
      <c r="L394" s="1">
        <v>1.8516874929593301</v>
      </c>
      <c r="M394" s="1">
        <v>7000</v>
      </c>
      <c r="N394" s="1">
        <v>4981</v>
      </c>
      <c r="O394" s="1">
        <v>1.4223098754883E-2</v>
      </c>
    </row>
    <row r="395" spans="1:15">
      <c r="A395" s="1">
        <v>394</v>
      </c>
      <c r="B395" s="1">
        <v>556.46860409999999</v>
      </c>
      <c r="C395" s="1">
        <v>5186</v>
      </c>
      <c r="D395" s="1">
        <v>0.70803635099999995</v>
      </c>
      <c r="E395" s="1">
        <v>5186</v>
      </c>
      <c r="F395" s="1">
        <v>700.89007592201199</v>
      </c>
      <c r="G395" s="1">
        <v>5760</v>
      </c>
      <c r="H395" s="1">
        <v>0.56214235803196</v>
      </c>
      <c r="I395" s="1">
        <v>5760</v>
      </c>
      <c r="J395" s="1">
        <v>212.914073944091</v>
      </c>
      <c r="K395" s="1">
        <v>7000</v>
      </c>
      <c r="L395" s="1">
        <v>1.85051177078814</v>
      </c>
      <c r="M395" s="1">
        <v>7000</v>
      </c>
      <c r="N395" s="1">
        <v>4962</v>
      </c>
      <c r="O395" s="1">
        <v>1.485013961792E-2</v>
      </c>
    </row>
    <row r="396" spans="1:15">
      <c r="A396" s="1">
        <v>395</v>
      </c>
      <c r="B396" s="1">
        <v>558.0824811</v>
      </c>
      <c r="C396" s="1">
        <v>5172</v>
      </c>
      <c r="D396" s="1">
        <v>0.70778068400000005</v>
      </c>
      <c r="E396" s="1">
        <v>5172</v>
      </c>
      <c r="F396" s="1">
        <v>702.55548381805397</v>
      </c>
      <c r="G396" s="1">
        <v>5711</v>
      </c>
      <c r="H396" s="1">
        <v>0.56223317460047895</v>
      </c>
      <c r="I396" s="1">
        <v>5711</v>
      </c>
      <c r="J396" s="1">
        <v>213.58920598029999</v>
      </c>
      <c r="K396" s="1">
        <v>7000</v>
      </c>
      <c r="L396" s="1">
        <v>1.8493443907293201</v>
      </c>
      <c r="M396" s="1">
        <v>7000</v>
      </c>
      <c r="N396" s="1">
        <v>4989</v>
      </c>
      <c r="O396" s="1">
        <v>1.3309717178345001E-2</v>
      </c>
    </row>
    <row r="397" spans="1:15">
      <c r="A397" s="1">
        <v>396</v>
      </c>
      <c r="B397" s="1">
        <v>559.00617409999995</v>
      </c>
      <c r="C397" s="1">
        <v>5166</v>
      </c>
      <c r="D397" s="1">
        <v>0.70840004700000003</v>
      </c>
      <c r="E397" s="1">
        <v>5166</v>
      </c>
      <c r="F397" s="1">
        <v>704.26071286201397</v>
      </c>
      <c r="G397" s="1">
        <v>5616</v>
      </c>
      <c r="H397" s="1">
        <v>0.56229176605736297</v>
      </c>
      <c r="I397" s="1">
        <v>5616</v>
      </c>
      <c r="J397" s="1">
        <v>214.265458106994</v>
      </c>
      <c r="K397" s="1">
        <v>7000</v>
      </c>
      <c r="L397" s="1">
        <v>1.84817470580001</v>
      </c>
      <c r="M397" s="1">
        <v>7000</v>
      </c>
      <c r="N397" s="1">
        <v>4986</v>
      </c>
      <c r="O397" s="1">
        <v>1.3896703720093001E-2</v>
      </c>
    </row>
    <row r="398" spans="1:15">
      <c r="A398" s="1">
        <v>397</v>
      </c>
      <c r="B398" s="1">
        <v>560.03303219999998</v>
      </c>
      <c r="C398" s="1">
        <v>5225</v>
      </c>
      <c r="D398" s="1">
        <v>0.70888675700000003</v>
      </c>
      <c r="E398" s="1">
        <v>5225</v>
      </c>
      <c r="F398" s="1">
        <v>705.91600084304798</v>
      </c>
      <c r="G398" s="1">
        <v>5605</v>
      </c>
      <c r="H398" s="1">
        <v>0.56238985874505998</v>
      </c>
      <c r="I398" s="1">
        <v>5605</v>
      </c>
      <c r="J398" s="1">
        <v>214.97825694084099</v>
      </c>
      <c r="K398" s="1">
        <v>7000</v>
      </c>
      <c r="L398" s="1">
        <v>1.84669838545229</v>
      </c>
      <c r="M398" s="1">
        <v>7000</v>
      </c>
      <c r="N398" s="1">
        <v>4938</v>
      </c>
      <c r="O398" s="1">
        <v>1.3003110885619999E-2</v>
      </c>
    </row>
    <row r="399" spans="1:15">
      <c r="A399" s="1">
        <v>398</v>
      </c>
      <c r="B399" s="1">
        <v>561.67217919999996</v>
      </c>
      <c r="C399" s="1">
        <v>5161</v>
      </c>
      <c r="D399" s="1">
        <v>0.708598387</v>
      </c>
      <c r="E399" s="1">
        <v>5161</v>
      </c>
      <c r="F399" s="1">
        <v>707.51159691810597</v>
      </c>
      <c r="G399" s="1">
        <v>5483</v>
      </c>
      <c r="H399" s="1">
        <v>0.56253494887387401</v>
      </c>
      <c r="I399" s="1">
        <v>5483</v>
      </c>
      <c r="J399" s="1">
        <v>215.65887308120699</v>
      </c>
      <c r="K399" s="1">
        <v>7000</v>
      </c>
      <c r="L399" s="1">
        <v>1.8455071860184</v>
      </c>
      <c r="M399" s="1">
        <v>7000</v>
      </c>
      <c r="N399" s="1">
        <v>4824</v>
      </c>
      <c r="O399" s="1">
        <v>1.2957572937012E-2</v>
      </c>
    </row>
    <row r="400" spans="1:15">
      <c r="A400" s="1">
        <v>399</v>
      </c>
      <c r="B400" s="1">
        <v>563.26387309999996</v>
      </c>
      <c r="C400" s="1">
        <v>5109</v>
      </c>
      <c r="D400" s="1">
        <v>0.70837136700000003</v>
      </c>
      <c r="E400" s="1">
        <v>5109</v>
      </c>
      <c r="F400" s="1">
        <v>708.31644082069397</v>
      </c>
      <c r="G400" s="1">
        <v>5470</v>
      </c>
      <c r="H400" s="1">
        <v>0.56330755154814205</v>
      </c>
      <c r="I400" s="1">
        <v>5470</v>
      </c>
      <c r="J400" s="1">
        <v>216.33390998840301</v>
      </c>
      <c r="K400" s="1">
        <v>7000</v>
      </c>
      <c r="L400" s="1">
        <v>1.84437104669068</v>
      </c>
      <c r="M400" s="1">
        <v>7000</v>
      </c>
      <c r="N400" s="1">
        <v>4803</v>
      </c>
      <c r="O400" s="1">
        <v>1.2596607208252E-2</v>
      </c>
    </row>
    <row r="401" spans="1:15">
      <c r="A401" s="1">
        <v>400</v>
      </c>
      <c r="B401" s="1">
        <v>564.85694120000005</v>
      </c>
      <c r="C401" s="1">
        <v>5184</v>
      </c>
      <c r="D401" s="1">
        <v>0.70814390500000002</v>
      </c>
      <c r="E401" s="1">
        <v>5184</v>
      </c>
      <c r="F401" s="1">
        <v>709.56575798988297</v>
      </c>
      <c r="G401" s="1">
        <v>5494</v>
      </c>
      <c r="H401" s="1">
        <v>0.56372506070917605</v>
      </c>
      <c r="I401" s="1">
        <v>5494</v>
      </c>
      <c r="J401" s="1">
        <v>216.932965040206</v>
      </c>
      <c r="K401" s="1">
        <v>7000</v>
      </c>
      <c r="L401" s="1">
        <v>1.8438875803217001</v>
      </c>
      <c r="M401" s="1">
        <v>7000</v>
      </c>
      <c r="N401" s="1">
        <v>4793</v>
      </c>
      <c r="O401" s="1">
        <v>1.4335632324219E-2</v>
      </c>
    </row>
    <row r="402" spans="1:15">
      <c r="A402" s="1">
        <v>401</v>
      </c>
      <c r="B402" s="1">
        <v>565.81547520000004</v>
      </c>
      <c r="C402" s="1">
        <v>5196</v>
      </c>
      <c r="D402" s="1">
        <v>0.70871161599999999</v>
      </c>
      <c r="E402" s="1">
        <v>5196</v>
      </c>
      <c r="F402" s="1">
        <v>711.183189868927</v>
      </c>
      <c r="G402" s="1">
        <v>5497</v>
      </c>
      <c r="H402" s="1">
        <v>0.56384909783076398</v>
      </c>
      <c r="I402" s="1">
        <v>5497</v>
      </c>
      <c r="J402" s="1">
        <v>217.28618907928399</v>
      </c>
      <c r="K402" s="1">
        <v>7000</v>
      </c>
      <c r="L402" s="1">
        <v>1.8454923513508701</v>
      </c>
      <c r="M402" s="1">
        <v>7000</v>
      </c>
      <c r="N402" s="1">
        <v>4796</v>
      </c>
      <c r="O402" s="1">
        <v>1.3147354125977E-2</v>
      </c>
    </row>
    <row r="403" spans="1:15">
      <c r="A403" s="1">
        <v>402</v>
      </c>
      <c r="B403" s="1">
        <v>566.82794620000004</v>
      </c>
      <c r="C403" s="1">
        <v>5142</v>
      </c>
      <c r="D403" s="1">
        <v>0.70920991600000005</v>
      </c>
      <c r="E403" s="1">
        <v>5142</v>
      </c>
      <c r="F403" s="1">
        <v>712.79113698005597</v>
      </c>
      <c r="G403" s="1">
        <v>5444</v>
      </c>
      <c r="H403" s="1">
        <v>0.56398007655256099</v>
      </c>
      <c r="I403" s="1">
        <v>5444</v>
      </c>
      <c r="J403" s="1">
        <v>217.69768595695399</v>
      </c>
      <c r="K403" s="1">
        <v>7000</v>
      </c>
      <c r="L403" s="1">
        <v>1.8465974878551801</v>
      </c>
      <c r="M403" s="1">
        <v>7000</v>
      </c>
      <c r="N403" s="1">
        <v>4749</v>
      </c>
      <c r="O403" s="1">
        <v>1.268219947815E-2</v>
      </c>
    </row>
    <row r="404" spans="1:15">
      <c r="A404" s="1">
        <v>403</v>
      </c>
      <c r="B404" s="1">
        <v>568.42460419999998</v>
      </c>
      <c r="C404" s="1">
        <v>5099</v>
      </c>
      <c r="D404" s="1">
        <v>0.70897705200000005</v>
      </c>
      <c r="E404" s="1">
        <v>5099</v>
      </c>
      <c r="F404" s="1">
        <v>714.41911387443497</v>
      </c>
      <c r="G404" s="1">
        <v>5529</v>
      </c>
      <c r="H404" s="1">
        <v>0.56409465000796399</v>
      </c>
      <c r="I404" s="1">
        <v>5529</v>
      </c>
      <c r="J404" s="1">
        <v>218.098884105682</v>
      </c>
      <c r="K404" s="1">
        <v>7000</v>
      </c>
      <c r="L404" s="1">
        <v>1.8477857035009899</v>
      </c>
      <c r="M404" s="1">
        <v>7000</v>
      </c>
      <c r="N404" s="1">
        <v>4714</v>
      </c>
      <c r="O404" s="1">
        <v>1.2899875640869E-2</v>
      </c>
    </row>
    <row r="405" spans="1:15">
      <c r="A405" s="1">
        <v>404</v>
      </c>
      <c r="B405" s="1">
        <v>570.02426600000001</v>
      </c>
      <c r="C405" s="1">
        <v>5094</v>
      </c>
      <c r="D405" s="1">
        <v>0.70874175699999997</v>
      </c>
      <c r="E405" s="1">
        <v>5094</v>
      </c>
      <c r="F405" s="1">
        <v>715.78558683395295</v>
      </c>
      <c r="G405" s="1">
        <v>5376</v>
      </c>
      <c r="H405" s="1">
        <v>0.56441482956783595</v>
      </c>
      <c r="I405" s="1">
        <v>5376</v>
      </c>
      <c r="J405" s="1">
        <v>218.441330909729</v>
      </c>
      <c r="K405" s="1">
        <v>7000</v>
      </c>
      <c r="L405" s="1">
        <v>1.8494668491419901</v>
      </c>
      <c r="M405" s="1">
        <v>7000</v>
      </c>
      <c r="N405" s="1">
        <v>4772</v>
      </c>
      <c r="O405" s="1">
        <v>1.2332916259766E-2</v>
      </c>
    </row>
    <row r="406" spans="1:15">
      <c r="A406" s="1">
        <v>405</v>
      </c>
      <c r="B406" s="1">
        <v>571.63010910000003</v>
      </c>
      <c r="C406" s="1">
        <v>5133</v>
      </c>
      <c r="D406" s="1">
        <v>0.70850011800000001</v>
      </c>
      <c r="E406" s="1">
        <v>5133</v>
      </c>
      <c r="F406" s="1">
        <v>716.55717182159401</v>
      </c>
      <c r="G406" s="1">
        <v>5499</v>
      </c>
      <c r="H406" s="1">
        <v>0.56520263270888704</v>
      </c>
      <c r="I406" s="1">
        <v>5499</v>
      </c>
      <c r="J406" s="1">
        <v>218.77910208701999</v>
      </c>
      <c r="K406" s="1">
        <v>7000</v>
      </c>
      <c r="L406" s="1">
        <v>1.85118229363108</v>
      </c>
      <c r="M406" s="1">
        <v>7000</v>
      </c>
      <c r="N406" s="1">
        <v>4642</v>
      </c>
      <c r="O406" s="1">
        <v>1.2279748916626001E-2</v>
      </c>
    </row>
    <row r="407" spans="1:15">
      <c r="A407" s="1">
        <v>406</v>
      </c>
      <c r="B407" s="1">
        <v>573.24921200000006</v>
      </c>
      <c r="C407" s="1">
        <v>5217</v>
      </c>
      <c r="D407" s="1">
        <v>0.70824345099999997</v>
      </c>
      <c r="E407" s="1">
        <v>5217</v>
      </c>
      <c r="F407" s="1">
        <v>718.11168789863495</v>
      </c>
      <c r="G407" s="1">
        <v>5508</v>
      </c>
      <c r="H407" s="1">
        <v>0.56537166410429995</v>
      </c>
      <c r="I407" s="1">
        <v>5508</v>
      </c>
      <c r="J407" s="1">
        <v>219.34098410606299</v>
      </c>
      <c r="K407" s="1">
        <v>7000</v>
      </c>
      <c r="L407" s="1">
        <v>1.85099926333728</v>
      </c>
      <c r="M407" s="1">
        <v>7000</v>
      </c>
      <c r="N407" s="1">
        <v>4690</v>
      </c>
      <c r="O407" s="1">
        <v>1.2927055358887E-2</v>
      </c>
    </row>
    <row r="408" spans="1:15">
      <c r="A408" s="1">
        <v>407</v>
      </c>
      <c r="B408" s="1">
        <v>574.90616199999999</v>
      </c>
      <c r="C408" s="1">
        <v>5112</v>
      </c>
      <c r="D408" s="1">
        <v>0.70794162100000002</v>
      </c>
      <c r="E408" s="1">
        <v>5112</v>
      </c>
      <c r="F408" s="1">
        <v>719.74714684486298</v>
      </c>
      <c r="G408" s="1">
        <v>5599</v>
      </c>
      <c r="H408" s="1">
        <v>0.56547636455963002</v>
      </c>
      <c r="I408" s="1">
        <v>5599</v>
      </c>
      <c r="J408" s="1">
        <v>220.01529598235999</v>
      </c>
      <c r="K408" s="1">
        <v>7000</v>
      </c>
      <c r="L408" s="1">
        <v>1.84987138363611</v>
      </c>
      <c r="M408" s="1">
        <v>7000</v>
      </c>
      <c r="N408" s="1">
        <v>4678</v>
      </c>
      <c r="O408" s="1">
        <v>1.19309425354E-2</v>
      </c>
    </row>
    <row r="409" spans="1:15">
      <c r="A409" s="1">
        <v>408</v>
      </c>
      <c r="B409" s="1">
        <v>575.99850319999996</v>
      </c>
      <c r="C409" s="1">
        <v>5228</v>
      </c>
      <c r="D409" s="1">
        <v>0.70833517400000001</v>
      </c>
      <c r="E409" s="1">
        <v>5228</v>
      </c>
      <c r="F409" s="1">
        <v>721.38469982147205</v>
      </c>
      <c r="G409" s="1">
        <v>5652</v>
      </c>
      <c r="H409" s="1">
        <v>0.56557894851522506</v>
      </c>
      <c r="I409" s="1">
        <v>5652</v>
      </c>
      <c r="J409" s="1">
        <v>220.69042301177899</v>
      </c>
      <c r="K409" s="1">
        <v>7000</v>
      </c>
      <c r="L409" s="1">
        <v>1.8487435677180299</v>
      </c>
      <c r="M409" s="1">
        <v>7000</v>
      </c>
      <c r="N409" s="1">
        <v>4572</v>
      </c>
      <c r="O409" s="1">
        <v>1.2456655502318999E-2</v>
      </c>
    </row>
    <row r="410" spans="1:15">
      <c r="A410" s="1">
        <v>409</v>
      </c>
      <c r="B410" s="1">
        <v>576.98306009999999</v>
      </c>
      <c r="C410" s="1">
        <v>5251</v>
      </c>
      <c r="D410" s="1">
        <v>0.70885963299999999</v>
      </c>
      <c r="E410" s="1">
        <v>5251</v>
      </c>
      <c r="F410" s="1">
        <v>723.01487088203396</v>
      </c>
      <c r="G410" s="1">
        <v>5587</v>
      </c>
      <c r="H410" s="1">
        <v>0.56568684334396102</v>
      </c>
      <c r="I410" s="1">
        <v>5587</v>
      </c>
      <c r="J410" s="1">
        <v>221.36482191085801</v>
      </c>
      <c r="K410" s="1">
        <v>7000</v>
      </c>
      <c r="L410" s="1">
        <v>1.84762870843453</v>
      </c>
      <c r="M410" s="1">
        <v>7000</v>
      </c>
      <c r="N410" s="1">
        <v>4647</v>
      </c>
      <c r="O410" s="1">
        <v>1.2482166290283E-2</v>
      </c>
    </row>
    <row r="411" spans="1:15">
      <c r="A411" s="1">
        <v>410</v>
      </c>
      <c r="B411" s="1">
        <v>578.61465499999997</v>
      </c>
      <c r="C411" s="1">
        <v>5249</v>
      </c>
      <c r="D411" s="1">
        <v>0.70858903500000003</v>
      </c>
      <c r="E411" s="1">
        <v>5249</v>
      </c>
      <c r="F411" s="1">
        <v>724.63143491744995</v>
      </c>
      <c r="G411" s="1">
        <v>5606</v>
      </c>
      <c r="H411" s="1">
        <v>0.56580487713275496</v>
      </c>
      <c r="I411" s="1">
        <v>5606</v>
      </c>
      <c r="J411" s="1">
        <v>222.037814140319</v>
      </c>
      <c r="K411" s="1">
        <v>7000</v>
      </c>
      <c r="L411" s="1">
        <v>1.84653231967458</v>
      </c>
      <c r="M411" s="1">
        <v>7000</v>
      </c>
      <c r="N411" s="1">
        <v>4614</v>
      </c>
      <c r="O411" s="1">
        <v>1.1830568313599001E-2</v>
      </c>
    </row>
    <row r="412" spans="1:15">
      <c r="A412" s="1">
        <v>411</v>
      </c>
      <c r="B412" s="1">
        <v>580.25020310000002</v>
      </c>
      <c r="C412" s="1">
        <v>5157</v>
      </c>
      <c r="D412" s="1">
        <v>0.70831513300000004</v>
      </c>
      <c r="E412" s="1">
        <v>5157</v>
      </c>
      <c r="F412" s="1">
        <v>726.21402382850601</v>
      </c>
      <c r="G412" s="1">
        <v>5422</v>
      </c>
      <c r="H412" s="1">
        <v>0.56594886151228596</v>
      </c>
      <c r="I412" s="1">
        <v>5422</v>
      </c>
      <c r="J412" s="1">
        <v>222.71120405197101</v>
      </c>
      <c r="K412" s="1">
        <v>7000</v>
      </c>
      <c r="L412" s="1">
        <v>1.84543926179883</v>
      </c>
      <c r="M412" s="1">
        <v>7000</v>
      </c>
      <c r="N412" s="1">
        <v>4612</v>
      </c>
      <c r="O412" s="1">
        <v>1.2754678726195999E-2</v>
      </c>
    </row>
    <row r="413" spans="1:15">
      <c r="A413" s="1">
        <v>412</v>
      </c>
      <c r="B413" s="1">
        <v>581.85510799999997</v>
      </c>
      <c r="C413" s="1">
        <v>5074</v>
      </c>
      <c r="D413" s="1">
        <v>0.70808006000000001</v>
      </c>
      <c r="E413" s="1">
        <v>5074</v>
      </c>
      <c r="F413" s="1">
        <v>727.83409881591797</v>
      </c>
      <c r="G413" s="1">
        <v>5368</v>
      </c>
      <c r="H413" s="1">
        <v>0.56606306391836403</v>
      </c>
      <c r="I413" s="1">
        <v>5368</v>
      </c>
      <c r="J413" s="1">
        <v>223.39248514175401</v>
      </c>
      <c r="K413" s="1">
        <v>7000</v>
      </c>
      <c r="L413" s="1">
        <v>1.8442876435103199</v>
      </c>
      <c r="M413" s="1">
        <v>7000</v>
      </c>
      <c r="N413" s="1">
        <v>4591</v>
      </c>
      <c r="O413" s="1">
        <v>1.2410879135132001E-2</v>
      </c>
    </row>
    <row r="414" spans="1:15">
      <c r="A414" s="1">
        <v>413</v>
      </c>
      <c r="B414" s="1">
        <v>582.94093199999998</v>
      </c>
      <c r="C414" s="1">
        <v>5199</v>
      </c>
      <c r="D414" s="1">
        <v>0.70847658400000002</v>
      </c>
      <c r="E414" s="1">
        <v>5199</v>
      </c>
      <c r="F414" s="1">
        <v>728.68663692474297</v>
      </c>
      <c r="G414" s="1">
        <v>5401</v>
      </c>
      <c r="H414" s="1">
        <v>0.56677312176736505</v>
      </c>
      <c r="I414" s="1">
        <v>5401</v>
      </c>
      <c r="J414" s="1">
        <v>223.83658599853501</v>
      </c>
      <c r="K414" s="1">
        <v>7000</v>
      </c>
      <c r="L414" s="1">
        <v>1.84509604700056</v>
      </c>
      <c r="M414" s="1">
        <v>7000</v>
      </c>
      <c r="N414" s="1">
        <v>4576</v>
      </c>
      <c r="O414" s="1">
        <v>1.4459133148193E-2</v>
      </c>
    </row>
    <row r="415" spans="1:15">
      <c r="A415" s="1">
        <v>414</v>
      </c>
      <c r="B415" s="1">
        <v>583.97043299999996</v>
      </c>
      <c r="C415" s="1">
        <v>5214</v>
      </c>
      <c r="D415" s="1">
        <v>0.70894000199999996</v>
      </c>
      <c r="E415" s="1">
        <v>5214</v>
      </c>
      <c r="F415" s="1">
        <v>729.76795983314503</v>
      </c>
      <c r="G415" s="1">
        <v>5339</v>
      </c>
      <c r="H415" s="1">
        <v>0.56730361263689499</v>
      </c>
      <c r="I415" s="1">
        <v>5339</v>
      </c>
      <c r="J415" s="1">
        <v>224.178884029388</v>
      </c>
      <c r="K415" s="1">
        <v>6989</v>
      </c>
      <c r="L415" s="1">
        <v>1.8467394990945101</v>
      </c>
      <c r="M415" s="1">
        <v>6989</v>
      </c>
      <c r="N415" s="1">
        <v>4587</v>
      </c>
      <c r="O415" s="1">
        <v>1.4375448226929001E-2</v>
      </c>
    </row>
    <row r="416" spans="1:15">
      <c r="A416" s="1">
        <v>415</v>
      </c>
      <c r="B416" s="1">
        <v>585.59408399999995</v>
      </c>
      <c r="C416" s="1">
        <v>5209</v>
      </c>
      <c r="D416" s="1">
        <v>0.70868202300000005</v>
      </c>
      <c r="E416" s="1">
        <v>5209</v>
      </c>
      <c r="F416" s="1">
        <v>731.36943984031598</v>
      </c>
      <c r="G416" s="1">
        <v>5482</v>
      </c>
      <c r="H416" s="1">
        <v>0.56742868568668703</v>
      </c>
      <c r="I416" s="1">
        <v>5482</v>
      </c>
      <c r="J416" s="1">
        <v>224.521984100341</v>
      </c>
      <c r="K416" s="1">
        <v>7000</v>
      </c>
      <c r="L416" s="1">
        <v>1.8483713372786199</v>
      </c>
      <c r="M416" s="1">
        <v>7000</v>
      </c>
      <c r="N416" s="1">
        <v>4606</v>
      </c>
      <c r="O416" s="1">
        <v>1.3736724853516E-2</v>
      </c>
    </row>
    <row r="417" spans="1:15">
      <c r="A417" s="1">
        <v>416</v>
      </c>
      <c r="B417" s="1">
        <v>587.21820809999997</v>
      </c>
      <c r="C417" s="1">
        <v>5198</v>
      </c>
      <c r="D417" s="1">
        <v>0.70842489900000005</v>
      </c>
      <c r="E417" s="1">
        <v>5198</v>
      </c>
      <c r="F417" s="1">
        <v>732.95223689079205</v>
      </c>
      <c r="G417" s="1">
        <v>5514</v>
      </c>
      <c r="H417" s="1">
        <v>0.56756767912283801</v>
      </c>
      <c r="I417" s="1">
        <v>5514</v>
      </c>
      <c r="J417" s="1">
        <v>225.13321304321201</v>
      </c>
      <c r="K417" s="1">
        <v>6988</v>
      </c>
      <c r="L417" s="1">
        <v>1.8477948871993</v>
      </c>
      <c r="M417" s="1">
        <v>6988</v>
      </c>
      <c r="N417" s="1">
        <v>4533</v>
      </c>
      <c r="O417" s="1">
        <v>1.1950731277466001E-2</v>
      </c>
    </row>
    <row r="418" spans="1:15">
      <c r="A418" s="1">
        <v>417</v>
      </c>
      <c r="B418" s="1">
        <v>588.82416109999997</v>
      </c>
      <c r="C418" s="1">
        <v>5226</v>
      </c>
      <c r="D418" s="1">
        <v>0.70819104899999996</v>
      </c>
      <c r="E418" s="1">
        <v>5226</v>
      </c>
      <c r="F418" s="1">
        <v>734.54540085792496</v>
      </c>
      <c r="G418" s="1">
        <v>5495</v>
      </c>
      <c r="H418" s="1">
        <v>0.567698061294723</v>
      </c>
      <c r="I418" s="1">
        <v>5495</v>
      </c>
      <c r="J418" s="1">
        <v>225.80333995819001</v>
      </c>
      <c r="K418" s="1">
        <v>6977</v>
      </c>
      <c r="L418" s="1">
        <v>1.84673973412975</v>
      </c>
      <c r="M418" s="1">
        <v>6977</v>
      </c>
      <c r="N418" s="1">
        <v>4556</v>
      </c>
      <c r="O418" s="1">
        <v>1.2233495712279999E-2</v>
      </c>
    </row>
    <row r="419" spans="1:15">
      <c r="A419" s="1">
        <v>418</v>
      </c>
      <c r="B419" s="1">
        <v>590.42194099999995</v>
      </c>
      <c r="C419" s="1">
        <v>5143</v>
      </c>
      <c r="D419" s="1">
        <v>0.70796826999999996</v>
      </c>
      <c r="E419" s="1">
        <v>5143</v>
      </c>
      <c r="F419" s="1">
        <v>736.05699181556702</v>
      </c>
      <c r="G419" s="1">
        <v>5433</v>
      </c>
      <c r="H419" s="1">
        <v>0.56789080824972005</v>
      </c>
      <c r="I419" s="1">
        <v>5433</v>
      </c>
      <c r="J419" s="1">
        <v>226.479279994964</v>
      </c>
      <c r="K419" s="1">
        <v>6995</v>
      </c>
      <c r="L419" s="1">
        <v>1.8456434513978199</v>
      </c>
      <c r="M419" s="1">
        <v>6995</v>
      </c>
      <c r="N419" s="1">
        <v>4543</v>
      </c>
      <c r="O419" s="1">
        <v>1.2422800064087001E-2</v>
      </c>
    </row>
    <row r="420" spans="1:15">
      <c r="A420" s="1">
        <v>419</v>
      </c>
      <c r="B420" s="1">
        <v>592.04122299999995</v>
      </c>
      <c r="C420" s="1">
        <v>5137</v>
      </c>
      <c r="D420" s="1">
        <v>0.70772098900000002</v>
      </c>
      <c r="E420" s="1">
        <v>5137</v>
      </c>
      <c r="F420" s="1">
        <v>736.825198888778</v>
      </c>
      <c r="G420" s="1">
        <v>5274</v>
      </c>
      <c r="H420" s="1">
        <v>0.56865590459162096</v>
      </c>
      <c r="I420" s="1">
        <v>5274</v>
      </c>
      <c r="J420" s="1">
        <v>227.14890408515899</v>
      </c>
      <c r="K420" s="1">
        <v>6971</v>
      </c>
      <c r="L420" s="1">
        <v>1.8446049814218499</v>
      </c>
      <c r="M420" s="1">
        <v>6971</v>
      </c>
      <c r="N420" s="1">
        <v>4553</v>
      </c>
      <c r="O420" s="1">
        <v>1.2253284454346E-2</v>
      </c>
    </row>
    <row r="421" spans="1:15">
      <c r="A421" s="1">
        <v>420</v>
      </c>
      <c r="B421" s="1">
        <v>593.15062309999996</v>
      </c>
      <c r="C421" s="1">
        <v>5171</v>
      </c>
      <c r="D421" s="1">
        <v>0.70808321500000004</v>
      </c>
      <c r="E421" s="1">
        <v>5171</v>
      </c>
      <c r="F421" s="1">
        <v>738.06804299354496</v>
      </c>
      <c r="G421" s="1">
        <v>5410</v>
      </c>
      <c r="H421" s="1">
        <v>0.569053224817204</v>
      </c>
      <c r="I421" s="1">
        <v>5410</v>
      </c>
      <c r="J421" s="1">
        <v>227.81658411026001</v>
      </c>
      <c r="K421" s="1">
        <v>6982</v>
      </c>
      <c r="L421" s="1">
        <v>1.8435883482333499</v>
      </c>
      <c r="M421" s="1">
        <v>6982</v>
      </c>
      <c r="N421" s="1">
        <v>4546</v>
      </c>
      <c r="O421" s="1">
        <v>1.2287378311156999E-2</v>
      </c>
    </row>
    <row r="422" spans="1:15">
      <c r="A422" s="1">
        <v>421</v>
      </c>
      <c r="B422" s="1">
        <v>594.14177010000003</v>
      </c>
      <c r="C422" s="1">
        <v>5079</v>
      </c>
      <c r="D422" s="1">
        <v>0.708585091</v>
      </c>
      <c r="E422" s="1">
        <v>5079</v>
      </c>
      <c r="F422" s="1">
        <v>739.62513589858997</v>
      </c>
      <c r="G422" s="1">
        <v>5334</v>
      </c>
      <c r="H422" s="1">
        <v>0.56920726401289201</v>
      </c>
      <c r="I422" s="1">
        <v>5334</v>
      </c>
      <c r="J422" s="1">
        <v>228.49326109886101</v>
      </c>
      <c r="K422" s="1">
        <v>6961</v>
      </c>
      <c r="L422" s="1">
        <v>1.8425051048566601</v>
      </c>
      <c r="M422" s="1">
        <v>6961</v>
      </c>
      <c r="N422" s="1">
        <v>4526</v>
      </c>
      <c r="O422" s="1">
        <v>1.4519214630127E-2</v>
      </c>
    </row>
    <row r="423" spans="1:15">
      <c r="A423" s="1">
        <v>422</v>
      </c>
      <c r="B423" s="1">
        <v>595.71700310000006</v>
      </c>
      <c r="C423" s="1">
        <v>5071</v>
      </c>
      <c r="D423" s="1">
        <v>0.70839005399999999</v>
      </c>
      <c r="E423" s="1">
        <v>5071</v>
      </c>
      <c r="F423" s="1">
        <v>741.16584992408696</v>
      </c>
      <c r="G423" s="1">
        <v>5413</v>
      </c>
      <c r="H423" s="1">
        <v>0.56937323818039098</v>
      </c>
      <c r="I423" s="1">
        <v>5413</v>
      </c>
      <c r="J423" s="1">
        <v>229.15945601463301</v>
      </c>
      <c r="K423" s="1">
        <v>6992</v>
      </c>
      <c r="L423" s="1">
        <v>1.8415124880251601</v>
      </c>
      <c r="M423" s="1">
        <v>6992</v>
      </c>
      <c r="N423" s="1">
        <v>4449</v>
      </c>
      <c r="O423" s="1">
        <v>1.2083292007445999E-2</v>
      </c>
    </row>
    <row r="424" spans="1:15">
      <c r="A424" s="1">
        <v>423</v>
      </c>
      <c r="B424" s="1">
        <v>597.30512209999995</v>
      </c>
      <c r="C424" s="1">
        <v>5064</v>
      </c>
      <c r="D424" s="1">
        <v>0.70818076799999996</v>
      </c>
      <c r="E424" s="1">
        <v>5064</v>
      </c>
      <c r="F424" s="1">
        <v>742.71544003486599</v>
      </c>
      <c r="G424" s="1">
        <v>5298</v>
      </c>
      <c r="H424" s="1">
        <v>0.56953171726191998</v>
      </c>
      <c r="I424" s="1">
        <v>5298</v>
      </c>
      <c r="J424" s="1">
        <v>229.494612932205</v>
      </c>
      <c r="K424" s="1">
        <v>6961</v>
      </c>
      <c r="L424" s="1">
        <v>1.8431805199931099</v>
      </c>
      <c r="M424" s="1">
        <v>6961</v>
      </c>
      <c r="N424" s="1">
        <v>4503</v>
      </c>
      <c r="O424" s="1">
        <v>1.5216588973998999E-2</v>
      </c>
    </row>
    <row r="425" spans="1:15">
      <c r="A425" s="1">
        <v>424</v>
      </c>
      <c r="B425" s="1">
        <v>598.90925219999997</v>
      </c>
      <c r="C425" s="1">
        <v>5077</v>
      </c>
      <c r="D425" s="1">
        <v>0.70795366500000001</v>
      </c>
      <c r="E425" s="1">
        <v>5077</v>
      </c>
      <c r="F425" s="1">
        <v>744.23014497756901</v>
      </c>
      <c r="G425" s="1">
        <v>5337</v>
      </c>
      <c r="H425" s="1">
        <v>0.56971624014608901</v>
      </c>
      <c r="I425" s="1">
        <v>5337</v>
      </c>
      <c r="J425" s="1">
        <v>229.83044409751801</v>
      </c>
      <c r="K425" s="1">
        <v>6957</v>
      </c>
      <c r="L425" s="1">
        <v>1.8448382748635901</v>
      </c>
      <c r="M425" s="1">
        <v>6957</v>
      </c>
      <c r="N425" s="1">
        <v>4515</v>
      </c>
      <c r="O425" s="1">
        <v>1.3213872909546001E-2</v>
      </c>
    </row>
    <row r="426" spans="1:15">
      <c r="A426" s="1">
        <v>425</v>
      </c>
      <c r="B426" s="1">
        <v>599.92537119999997</v>
      </c>
      <c r="C426" s="1">
        <v>5023</v>
      </c>
      <c r="D426" s="1">
        <v>0.70842144799999995</v>
      </c>
      <c r="E426" s="1">
        <v>5023</v>
      </c>
      <c r="F426" s="1">
        <v>745.78424692153897</v>
      </c>
      <c r="G426" s="1">
        <v>5454</v>
      </c>
      <c r="H426" s="1">
        <v>0.56986990775726598</v>
      </c>
      <c r="I426" s="1">
        <v>5454</v>
      </c>
      <c r="J426" s="1">
        <v>230.17263793945301</v>
      </c>
      <c r="K426" s="1">
        <v>6963</v>
      </c>
      <c r="L426" s="1">
        <v>1.8464401494664</v>
      </c>
      <c r="M426" s="1">
        <v>6963</v>
      </c>
      <c r="N426" s="1">
        <v>4434</v>
      </c>
      <c r="O426" s="1">
        <v>1.1213302612305E-2</v>
      </c>
    </row>
    <row r="427" spans="1:15">
      <c r="A427" s="1">
        <v>426</v>
      </c>
      <c r="B427" s="1">
        <v>600.93890810000005</v>
      </c>
      <c r="C427" s="1">
        <v>5006</v>
      </c>
      <c r="D427" s="1">
        <v>0.70889069500000002</v>
      </c>
      <c r="E427" s="1">
        <v>5006</v>
      </c>
      <c r="F427" s="1">
        <v>747.34918403625397</v>
      </c>
      <c r="G427" s="1">
        <v>5470</v>
      </c>
      <c r="H427" s="1">
        <v>0.570014671989438</v>
      </c>
      <c r="I427" s="1">
        <v>5470</v>
      </c>
      <c r="J427" s="1">
        <v>230.711416959762</v>
      </c>
      <c r="K427" s="1">
        <v>6966</v>
      </c>
      <c r="L427" s="1">
        <v>1.84646258782371</v>
      </c>
      <c r="M427" s="1">
        <v>6966</v>
      </c>
      <c r="N427" s="1">
        <v>4409</v>
      </c>
      <c r="O427" s="1">
        <v>1.1530637741089001E-2</v>
      </c>
    </row>
    <row r="428" spans="1:15">
      <c r="A428" s="1">
        <v>427</v>
      </c>
      <c r="B428" s="1">
        <v>602.467715</v>
      </c>
      <c r="C428" s="1">
        <v>4958</v>
      </c>
      <c r="D428" s="1">
        <v>0.70875167100000003</v>
      </c>
      <c r="E428" s="1">
        <v>4958</v>
      </c>
      <c r="F428" s="1">
        <v>748.95137000083901</v>
      </c>
      <c r="G428" s="1">
        <v>5387</v>
      </c>
      <c r="H428" s="1">
        <v>0.57013047455874399</v>
      </c>
      <c r="I428" s="1">
        <v>5387</v>
      </c>
      <c r="J428" s="1">
        <v>231.38483691215501</v>
      </c>
      <c r="K428" s="1">
        <v>6965</v>
      </c>
      <c r="L428" s="1">
        <v>1.84541046724729</v>
      </c>
      <c r="M428" s="1">
        <v>6965</v>
      </c>
      <c r="N428" s="1">
        <v>4365</v>
      </c>
      <c r="O428" s="1">
        <v>1.1429548263550001E-2</v>
      </c>
    </row>
    <row r="429" spans="1:15">
      <c r="A429" s="1">
        <v>428</v>
      </c>
      <c r="B429" s="1">
        <v>603.99068520000003</v>
      </c>
      <c r="C429" s="1">
        <v>4884</v>
      </c>
      <c r="D429" s="1">
        <v>0.70862020000000003</v>
      </c>
      <c r="E429" s="1">
        <v>4884</v>
      </c>
      <c r="F429" s="1">
        <v>750.52387094497601</v>
      </c>
      <c r="G429" s="1">
        <v>5399</v>
      </c>
      <c r="H429" s="1">
        <v>0.57026833731631899</v>
      </c>
      <c r="I429" s="1">
        <v>5399</v>
      </c>
      <c r="J429" s="1">
        <v>232.05388498306201</v>
      </c>
      <c r="K429" s="1">
        <v>6948</v>
      </c>
      <c r="L429" s="1">
        <v>1.8443992007771699</v>
      </c>
      <c r="M429" s="1">
        <v>6948</v>
      </c>
      <c r="N429" s="1">
        <v>4321</v>
      </c>
      <c r="O429" s="1">
        <v>1.4464378356934E-2</v>
      </c>
    </row>
    <row r="430" spans="1:15">
      <c r="A430" s="1">
        <v>429</v>
      </c>
      <c r="B430" s="1">
        <v>605.49722099999997</v>
      </c>
      <c r="C430" s="1">
        <v>4911</v>
      </c>
      <c r="D430" s="1">
        <v>0.70850861899999995</v>
      </c>
      <c r="E430" s="1">
        <v>4911</v>
      </c>
      <c r="F430" s="1">
        <v>752.02541685104302</v>
      </c>
      <c r="G430" s="1">
        <v>5353</v>
      </c>
      <c r="H430" s="1">
        <v>0.57045944244325097</v>
      </c>
      <c r="I430" s="1">
        <v>5353</v>
      </c>
      <c r="J430" s="1">
        <v>232.719784021377</v>
      </c>
      <c r="K430" s="1">
        <v>6967</v>
      </c>
      <c r="L430" s="1">
        <v>1.84341869258778</v>
      </c>
      <c r="M430" s="1">
        <v>6967</v>
      </c>
      <c r="N430" s="1">
        <v>4377</v>
      </c>
      <c r="O430" s="1">
        <v>1.2301683425902999E-2</v>
      </c>
    </row>
    <row r="431" spans="1:15">
      <c r="A431" s="1">
        <v>430</v>
      </c>
      <c r="B431" s="1">
        <v>607.00018409999996</v>
      </c>
      <c r="C431" s="1">
        <v>4955</v>
      </c>
      <c r="D431" s="1">
        <v>0.70840176200000005</v>
      </c>
      <c r="E431" s="1">
        <v>4955</v>
      </c>
      <c r="F431" s="1">
        <v>752.802047014236</v>
      </c>
      <c r="G431" s="1">
        <v>5315</v>
      </c>
      <c r="H431" s="1">
        <v>0.57119929695391503</v>
      </c>
      <c r="I431" s="1">
        <v>5315</v>
      </c>
      <c r="J431" s="1">
        <v>233.386028051376</v>
      </c>
      <c r="K431" s="1">
        <v>6956</v>
      </c>
      <c r="L431" s="1">
        <v>1.84244105609159</v>
      </c>
      <c r="M431" s="1">
        <v>6956</v>
      </c>
      <c r="N431" s="1">
        <v>4382</v>
      </c>
      <c r="O431" s="1">
        <v>1.4941692352295E-2</v>
      </c>
    </row>
    <row r="432" spans="1:15">
      <c r="A432" s="1">
        <v>431</v>
      </c>
      <c r="B432" s="1">
        <v>607.94328900000005</v>
      </c>
      <c r="C432" s="1">
        <v>4963</v>
      </c>
      <c r="D432" s="1">
        <v>0.70894770600000001</v>
      </c>
      <c r="E432" s="1">
        <v>4963</v>
      </c>
      <c r="F432" s="1">
        <v>754.08710503578095</v>
      </c>
      <c r="G432" s="1">
        <v>5306</v>
      </c>
      <c r="H432" s="1">
        <v>0.57155200920661298</v>
      </c>
      <c r="I432" s="1">
        <v>5306</v>
      </c>
      <c r="J432" s="1">
        <v>234.05614304542499</v>
      </c>
      <c r="K432" s="1">
        <v>6951</v>
      </c>
      <c r="L432" s="1">
        <v>1.8414385300553799</v>
      </c>
      <c r="M432" s="1">
        <v>6951</v>
      </c>
      <c r="N432" s="1">
        <v>4342</v>
      </c>
      <c r="O432" s="1">
        <v>1.1892318725586E-2</v>
      </c>
    </row>
    <row r="433" spans="1:15">
      <c r="A433" s="1">
        <v>432</v>
      </c>
      <c r="B433" s="1">
        <v>608.86054300000001</v>
      </c>
      <c r="C433" s="1">
        <v>4871</v>
      </c>
      <c r="D433" s="1">
        <v>0.709522082</v>
      </c>
      <c r="E433" s="1">
        <v>4871</v>
      </c>
      <c r="F433" s="1">
        <v>755.565807819366</v>
      </c>
      <c r="G433" s="1">
        <v>5284</v>
      </c>
      <c r="H433" s="1">
        <v>0.57175694761359297</v>
      </c>
      <c r="I433" s="1">
        <v>5284</v>
      </c>
      <c r="J433" s="1">
        <v>234.72005796432401</v>
      </c>
      <c r="K433" s="1">
        <v>6942</v>
      </c>
      <c r="L433" s="1">
        <v>1.84049034303518</v>
      </c>
      <c r="M433" s="1">
        <v>6942</v>
      </c>
      <c r="N433" s="1">
        <v>4397</v>
      </c>
      <c r="O433" s="1">
        <v>1.2986421585082999E-2</v>
      </c>
    </row>
    <row r="434" spans="1:15">
      <c r="A434" s="1">
        <v>433</v>
      </c>
      <c r="B434" s="1">
        <v>610.39399500000002</v>
      </c>
      <c r="C434" s="1">
        <v>4900</v>
      </c>
      <c r="D434" s="1">
        <v>0.70937788300000004</v>
      </c>
      <c r="E434" s="1">
        <v>4900</v>
      </c>
      <c r="F434" s="1">
        <v>757.05610299110401</v>
      </c>
      <c r="G434" s="1">
        <v>5182</v>
      </c>
      <c r="H434" s="1">
        <v>0.57195232729678902</v>
      </c>
      <c r="I434" s="1">
        <v>5182</v>
      </c>
      <c r="J434" s="1">
        <v>235.141524076461</v>
      </c>
      <c r="K434" s="1">
        <v>6957</v>
      </c>
      <c r="L434" s="1">
        <v>1.8414442183304001</v>
      </c>
      <c r="M434" s="1">
        <v>6957</v>
      </c>
      <c r="N434" s="1">
        <v>4298</v>
      </c>
      <c r="O434" s="1">
        <v>1.3136625289917001E-2</v>
      </c>
    </row>
    <row r="435" spans="1:15">
      <c r="A435" s="1">
        <v>434</v>
      </c>
      <c r="B435" s="1">
        <v>611.92650509999999</v>
      </c>
      <c r="C435" s="1">
        <v>4835</v>
      </c>
      <c r="D435" s="1">
        <v>0.70923549900000005</v>
      </c>
      <c r="E435" s="1">
        <v>4835</v>
      </c>
      <c r="F435" s="1">
        <v>758.58468103408802</v>
      </c>
      <c r="G435" s="1">
        <v>5179</v>
      </c>
      <c r="H435" s="1">
        <v>0.57211806519527797</v>
      </c>
      <c r="I435" s="1">
        <v>5179</v>
      </c>
      <c r="J435" s="1">
        <v>235.54588913917499</v>
      </c>
      <c r="K435" s="1">
        <v>6940</v>
      </c>
      <c r="L435" s="1">
        <v>1.8425284414263901</v>
      </c>
      <c r="M435" s="1">
        <v>6940</v>
      </c>
      <c r="N435" s="1">
        <v>4284</v>
      </c>
      <c r="O435" s="1">
        <v>1.2938737869263001E-2</v>
      </c>
    </row>
    <row r="436" spans="1:15">
      <c r="A436" s="1">
        <v>435</v>
      </c>
      <c r="B436" s="1">
        <v>613.43113019999998</v>
      </c>
      <c r="C436" s="1">
        <v>4811</v>
      </c>
      <c r="D436" s="1">
        <v>0.70912605900000003</v>
      </c>
      <c r="E436" s="1">
        <v>4811</v>
      </c>
      <c r="F436" s="1">
        <v>760.08670496940601</v>
      </c>
      <c r="G436" s="1">
        <v>5125</v>
      </c>
      <c r="H436" s="1">
        <v>0.57230312957191998</v>
      </c>
      <c r="I436" s="1">
        <v>5125</v>
      </c>
      <c r="J436" s="1">
        <v>235.889516115188</v>
      </c>
      <c r="K436" s="1">
        <v>6950</v>
      </c>
      <c r="L436" s="1">
        <v>1.8440836505323199</v>
      </c>
      <c r="M436" s="1">
        <v>6950</v>
      </c>
      <c r="N436" s="1">
        <v>4233</v>
      </c>
      <c r="O436" s="1">
        <v>1.3436079025269001E-2</v>
      </c>
    </row>
    <row r="437" spans="1:15">
      <c r="A437" s="1">
        <v>436</v>
      </c>
      <c r="B437" s="1">
        <v>614.93521399999997</v>
      </c>
      <c r="C437" s="1">
        <v>4887</v>
      </c>
      <c r="D437" s="1">
        <v>0.70901778000000004</v>
      </c>
      <c r="E437" s="1">
        <v>4887</v>
      </c>
      <c r="F437" s="1">
        <v>761.58373594284001</v>
      </c>
      <c r="G437" s="1">
        <v>5109</v>
      </c>
      <c r="H437" s="1">
        <v>0.57249121721360297</v>
      </c>
      <c r="I437" s="1">
        <v>5109</v>
      </c>
      <c r="J437" s="1">
        <v>236.443124055862</v>
      </c>
      <c r="K437" s="1">
        <v>6932</v>
      </c>
      <c r="L437" s="1">
        <v>1.8439952599213201</v>
      </c>
      <c r="M437" s="1">
        <v>6932</v>
      </c>
      <c r="N437" s="1">
        <v>4258</v>
      </c>
      <c r="O437" s="1">
        <v>1.1183023452759001E-2</v>
      </c>
    </row>
    <row r="438" spans="1:15">
      <c r="A438" s="1">
        <v>437</v>
      </c>
      <c r="B438" s="1">
        <v>615.87851000000001</v>
      </c>
      <c r="C438" s="1">
        <v>4842</v>
      </c>
      <c r="D438" s="1">
        <v>0.70955552600000005</v>
      </c>
      <c r="E438" s="1">
        <v>4842</v>
      </c>
      <c r="F438" s="1">
        <v>763.05188703536896</v>
      </c>
      <c r="G438" s="1">
        <v>5144</v>
      </c>
      <c r="H438" s="1">
        <v>0.57270024152334398</v>
      </c>
      <c r="I438" s="1">
        <v>5144</v>
      </c>
      <c r="J438" s="1">
        <v>237.107506990432</v>
      </c>
      <c r="K438" s="1">
        <v>6945</v>
      </c>
      <c r="L438" s="1">
        <v>1.8430458214789101</v>
      </c>
      <c r="M438" s="1">
        <v>6945</v>
      </c>
      <c r="N438" s="1">
        <v>4165</v>
      </c>
      <c r="O438" s="1">
        <v>1.2312889099121E-2</v>
      </c>
    </row>
    <row r="439" spans="1:15">
      <c r="A439" s="1">
        <v>438</v>
      </c>
      <c r="B439" s="1">
        <v>616.71920699999998</v>
      </c>
      <c r="C439" s="1">
        <v>4870</v>
      </c>
      <c r="D439" s="1">
        <v>0.71020976000000002</v>
      </c>
      <c r="E439" s="1">
        <v>4870</v>
      </c>
      <c r="F439" s="1">
        <v>764.51888203620899</v>
      </c>
      <c r="G439" s="1">
        <v>5148</v>
      </c>
      <c r="H439" s="1">
        <v>0.57290932937252803</v>
      </c>
      <c r="I439" s="1">
        <v>5148</v>
      </c>
      <c r="J439" s="1">
        <v>237.773795127868</v>
      </c>
      <c r="K439" s="1">
        <v>6929</v>
      </c>
      <c r="L439" s="1">
        <v>1.8420869287318</v>
      </c>
      <c r="M439" s="1">
        <v>6929</v>
      </c>
      <c r="N439" s="1">
        <v>4160</v>
      </c>
      <c r="O439" s="1">
        <v>1.0894775390625E-2</v>
      </c>
    </row>
    <row r="440" spans="1:15">
      <c r="A440" s="1">
        <v>439</v>
      </c>
      <c r="B440" s="1">
        <v>618.22415020000005</v>
      </c>
      <c r="C440" s="1">
        <v>4808</v>
      </c>
      <c r="D440" s="1">
        <v>0.71009843299999997</v>
      </c>
      <c r="E440" s="1">
        <v>4808</v>
      </c>
      <c r="F440" s="1">
        <v>765.98840785026505</v>
      </c>
      <c r="G440" s="1">
        <v>5054</v>
      </c>
      <c r="H440" s="1">
        <v>0.57311572277189704</v>
      </c>
      <c r="I440" s="1">
        <v>5054</v>
      </c>
      <c r="J440" s="1">
        <v>238.43489098548801</v>
      </c>
      <c r="K440" s="1">
        <v>6927</v>
      </c>
      <c r="L440" s="1">
        <v>1.8411734884334401</v>
      </c>
      <c r="M440" s="1">
        <v>6927</v>
      </c>
      <c r="N440" s="1">
        <v>4070</v>
      </c>
      <c r="O440" s="1">
        <v>1.2237548828125E-2</v>
      </c>
    </row>
    <row r="441" spans="1:15">
      <c r="A441" s="1">
        <v>440</v>
      </c>
      <c r="B441" s="1">
        <v>619.70552520000001</v>
      </c>
      <c r="C441" s="1">
        <v>4728</v>
      </c>
      <c r="D441" s="1">
        <v>0.71001464700000005</v>
      </c>
      <c r="E441" s="1">
        <v>4728</v>
      </c>
      <c r="F441" s="1">
        <v>767.439556837081</v>
      </c>
      <c r="G441" s="1">
        <v>4980</v>
      </c>
      <c r="H441" s="1">
        <v>0.57333505431152298</v>
      </c>
      <c r="I441" s="1">
        <v>4980</v>
      </c>
      <c r="J441" s="1">
        <v>239.09570002555799</v>
      </c>
      <c r="K441" s="1">
        <v>6935</v>
      </c>
      <c r="L441" s="1">
        <v>1.8402673069944999</v>
      </c>
      <c r="M441" s="1">
        <v>6935</v>
      </c>
      <c r="N441" s="1">
        <v>4030</v>
      </c>
      <c r="O441" s="1">
        <v>1.3749837875365999E-2</v>
      </c>
    </row>
    <row r="442" spans="1:15">
      <c r="A442" s="1">
        <v>441</v>
      </c>
      <c r="B442" s="1">
        <v>621.17538400000001</v>
      </c>
      <c r="C442" s="1">
        <v>4696</v>
      </c>
      <c r="D442" s="1">
        <v>0.70994442400000002</v>
      </c>
      <c r="E442" s="1">
        <v>4696</v>
      </c>
      <c r="F442" s="1">
        <v>768.82141685485794</v>
      </c>
      <c r="G442" s="1">
        <v>5115</v>
      </c>
      <c r="H442" s="1">
        <v>0.57360524867279195</v>
      </c>
      <c r="I442" s="1">
        <v>5115</v>
      </c>
      <c r="J442" s="1">
        <v>239.75652098655701</v>
      </c>
      <c r="K442" s="1">
        <v>6937</v>
      </c>
      <c r="L442" s="1">
        <v>1.8393660292756999</v>
      </c>
      <c r="M442" s="1">
        <v>6937</v>
      </c>
      <c r="N442" s="1">
        <v>3915</v>
      </c>
      <c r="O442" s="1">
        <v>1.1750221252441E-2</v>
      </c>
    </row>
    <row r="443" spans="1:15">
      <c r="A443" s="1">
        <v>442</v>
      </c>
      <c r="B443" s="1">
        <v>622.62487720000001</v>
      </c>
      <c r="C443" s="1">
        <v>4702</v>
      </c>
      <c r="D443" s="1">
        <v>0.70989775099999997</v>
      </c>
      <c r="E443" s="1">
        <v>4702</v>
      </c>
      <c r="F443" s="1">
        <v>769.65740084648098</v>
      </c>
      <c r="G443" s="1">
        <v>5123</v>
      </c>
      <c r="H443" s="1">
        <v>0.574281491367303</v>
      </c>
      <c r="I443" s="1">
        <v>5123</v>
      </c>
      <c r="J443" s="1">
        <v>240.42067599296499</v>
      </c>
      <c r="K443" s="1">
        <v>6935</v>
      </c>
      <c r="L443" s="1">
        <v>1.8384442110666499</v>
      </c>
      <c r="M443" s="1">
        <v>6935</v>
      </c>
      <c r="N443" s="1">
        <v>3993</v>
      </c>
      <c r="O443" s="1">
        <v>1.2144327163695999E-2</v>
      </c>
    </row>
    <row r="444" spans="1:15">
      <c r="A444" s="1">
        <v>443</v>
      </c>
      <c r="B444" s="1">
        <v>624.06591920000005</v>
      </c>
      <c r="C444" s="1">
        <v>4742</v>
      </c>
      <c r="D444" s="1">
        <v>0.70986090800000001</v>
      </c>
      <c r="E444" s="1">
        <v>4742</v>
      </c>
      <c r="F444" s="1">
        <v>770.54418587684597</v>
      </c>
      <c r="G444" s="1">
        <v>5037</v>
      </c>
      <c r="H444" s="1">
        <v>0.57491836045182099</v>
      </c>
      <c r="I444" s="1">
        <v>5037</v>
      </c>
      <c r="J444" s="1">
        <v>240.841202020645</v>
      </c>
      <c r="K444" s="1">
        <v>6929</v>
      </c>
      <c r="L444" s="1">
        <v>1.83938626897413</v>
      </c>
      <c r="M444" s="1">
        <v>6929</v>
      </c>
      <c r="N444" s="1">
        <v>3927</v>
      </c>
      <c r="O444" s="1">
        <v>1.0613918304443E-2</v>
      </c>
    </row>
    <row r="445" spans="1:15">
      <c r="A445" s="1">
        <v>444</v>
      </c>
      <c r="B445" s="1">
        <v>624.99019120000003</v>
      </c>
      <c r="C445" s="1">
        <v>4768</v>
      </c>
      <c r="D445" s="1">
        <v>0.71041114900000002</v>
      </c>
      <c r="E445" s="1">
        <v>4768</v>
      </c>
      <c r="F445" s="1">
        <v>771.97800993919304</v>
      </c>
      <c r="G445" s="1">
        <v>5036</v>
      </c>
      <c r="H445" s="1">
        <v>0.57514591644258395</v>
      </c>
      <c r="I445" s="1">
        <v>5036</v>
      </c>
      <c r="J445" s="1">
        <v>241.19473695754999</v>
      </c>
      <c r="K445" s="1">
        <v>6933</v>
      </c>
      <c r="L445" s="1">
        <v>1.8408361873921899</v>
      </c>
      <c r="M445" s="1">
        <v>6933</v>
      </c>
      <c r="N445" s="1">
        <v>3889</v>
      </c>
      <c r="O445" s="1">
        <v>1.064944267273E-2</v>
      </c>
    </row>
    <row r="446" spans="1:15">
      <c r="A446" s="1">
        <v>445</v>
      </c>
      <c r="B446" s="1">
        <v>625.78906510000002</v>
      </c>
      <c r="C446" s="1">
        <v>4742</v>
      </c>
      <c r="D446" s="1">
        <v>0.71110222999999995</v>
      </c>
      <c r="E446" s="1">
        <v>4742</v>
      </c>
      <c r="F446" s="1">
        <v>773.39534783363297</v>
      </c>
      <c r="G446" s="1">
        <v>4983</v>
      </c>
      <c r="H446" s="1">
        <v>0.57538489369828005</v>
      </c>
      <c r="I446" s="1">
        <v>4983</v>
      </c>
      <c r="J446" s="1">
        <v>241.52696800231899</v>
      </c>
      <c r="K446" s="1">
        <v>6939</v>
      </c>
      <c r="L446" s="1">
        <v>1.84244436006718</v>
      </c>
      <c r="M446" s="1">
        <v>6939</v>
      </c>
      <c r="N446" s="1">
        <v>3907</v>
      </c>
      <c r="O446" s="1">
        <v>1.089334487915E-2</v>
      </c>
    </row>
    <row r="447" spans="1:15">
      <c r="A447" s="1">
        <v>446</v>
      </c>
      <c r="B447" s="1">
        <v>627.23994419999997</v>
      </c>
      <c r="C447" s="1">
        <v>4667</v>
      </c>
      <c r="D447" s="1">
        <v>0.71105165400000003</v>
      </c>
      <c r="E447" s="1">
        <v>4667</v>
      </c>
      <c r="F447" s="1">
        <v>774.76519989967301</v>
      </c>
      <c r="G447" s="1">
        <v>5058</v>
      </c>
      <c r="H447" s="1">
        <v>0.57565827693055105</v>
      </c>
      <c r="I447" s="1">
        <v>5058</v>
      </c>
      <c r="J447" s="1">
        <v>241.992840051651</v>
      </c>
      <c r="K447" s="1">
        <v>6917</v>
      </c>
      <c r="L447" s="1">
        <v>1.8430297355277301</v>
      </c>
      <c r="M447" s="1">
        <v>6917</v>
      </c>
      <c r="N447" s="1">
        <v>3815</v>
      </c>
      <c r="O447" s="1">
        <v>1.0807514190674E-2</v>
      </c>
    </row>
    <row r="448" spans="1:15">
      <c r="A448" s="1">
        <v>447</v>
      </c>
      <c r="B448" s="1">
        <v>628.66643999999997</v>
      </c>
      <c r="C448" s="1">
        <v>4703</v>
      </c>
      <c r="D448" s="1">
        <v>0.71102888799999997</v>
      </c>
      <c r="E448" s="1">
        <v>4703</v>
      </c>
      <c r="F448" s="1">
        <v>776.19147181510903</v>
      </c>
      <c r="G448" s="1">
        <v>4974</v>
      </c>
      <c r="H448" s="1">
        <v>0.57588883185575102</v>
      </c>
      <c r="I448" s="1">
        <v>4974</v>
      </c>
      <c r="J448" s="1">
        <v>242.65066409111</v>
      </c>
      <c r="K448" s="1">
        <v>6928</v>
      </c>
      <c r="L448" s="1">
        <v>1.84215444731756</v>
      </c>
      <c r="M448" s="1">
        <v>6928</v>
      </c>
      <c r="N448" s="1">
        <v>3850</v>
      </c>
      <c r="O448" s="1">
        <v>9.8233222961429997E-3</v>
      </c>
    </row>
    <row r="449" spans="1:15">
      <c r="A449" s="1">
        <v>448</v>
      </c>
      <c r="B449" s="1">
        <v>630.13624500000003</v>
      </c>
      <c r="C449" s="1">
        <v>4731</v>
      </c>
      <c r="D449" s="1">
        <v>0.71095735800000004</v>
      </c>
      <c r="E449" s="1">
        <v>4731</v>
      </c>
      <c r="F449" s="1">
        <v>777.62566184997502</v>
      </c>
      <c r="G449" s="1">
        <v>4932</v>
      </c>
      <c r="H449" s="1">
        <v>0.57611267474661898</v>
      </c>
      <c r="I449" s="1">
        <v>4932</v>
      </c>
      <c r="J449" s="1">
        <v>243.34529399871801</v>
      </c>
      <c r="K449" s="1">
        <v>6913</v>
      </c>
      <c r="L449" s="1">
        <v>1.84100539870049</v>
      </c>
      <c r="M449" s="1">
        <v>6913</v>
      </c>
      <c r="N449" s="1">
        <v>3842</v>
      </c>
      <c r="O449" s="1">
        <v>1.0888338088988999E-2</v>
      </c>
    </row>
    <row r="450" spans="1:15">
      <c r="A450" s="1">
        <v>449</v>
      </c>
      <c r="B450" s="1">
        <v>631.60451909999995</v>
      </c>
      <c r="C450" s="1">
        <v>4644</v>
      </c>
      <c r="D450" s="1">
        <v>0.71088788400000003</v>
      </c>
      <c r="E450" s="1">
        <v>4644</v>
      </c>
      <c r="F450" s="1">
        <v>779.01841688156105</v>
      </c>
      <c r="G450" s="1">
        <v>4902</v>
      </c>
      <c r="H450" s="1">
        <v>0.57636634804779396</v>
      </c>
      <c r="I450" s="1">
        <v>4902</v>
      </c>
      <c r="J450" s="1">
        <v>244.009943008422</v>
      </c>
      <c r="K450" s="1">
        <v>6911</v>
      </c>
      <c r="L450" s="1">
        <v>1.8400889507379601</v>
      </c>
      <c r="M450" s="1">
        <v>6911</v>
      </c>
      <c r="N450" s="1">
        <v>3771</v>
      </c>
      <c r="O450" s="1">
        <v>1.1976718902588E-2</v>
      </c>
    </row>
    <row r="451" spans="1:15">
      <c r="A451" s="1">
        <v>450</v>
      </c>
      <c r="B451" s="1">
        <v>633.06975009999996</v>
      </c>
      <c r="C451" s="1">
        <v>4700</v>
      </c>
      <c r="D451" s="1">
        <v>0.71082214899999996</v>
      </c>
      <c r="E451" s="1">
        <v>4700</v>
      </c>
      <c r="F451" s="1">
        <v>779.83552384376503</v>
      </c>
      <c r="G451" s="1">
        <v>4925</v>
      </c>
      <c r="H451" s="1">
        <v>0.57704475654298903</v>
      </c>
      <c r="I451" s="1">
        <v>4925</v>
      </c>
      <c r="J451" s="1">
        <v>244.66631698608299</v>
      </c>
      <c r="K451" s="1">
        <v>6908</v>
      </c>
      <c r="L451" s="1">
        <v>1.8392396858844799</v>
      </c>
      <c r="M451" s="1">
        <v>6908</v>
      </c>
      <c r="N451" s="1">
        <v>3818</v>
      </c>
      <c r="O451" s="1">
        <v>1.0947704315186E-2</v>
      </c>
    </row>
    <row r="452" spans="1:15">
      <c r="A452" s="1">
        <v>451</v>
      </c>
      <c r="B452" s="1">
        <v>634.03910710000002</v>
      </c>
      <c r="C452" s="1">
        <v>4734</v>
      </c>
      <c r="D452" s="1">
        <v>0.71131259099999999</v>
      </c>
      <c r="E452" s="1">
        <v>4734</v>
      </c>
      <c r="F452" s="1">
        <v>780.60333704948403</v>
      </c>
      <c r="G452" s="1">
        <v>4917</v>
      </c>
      <c r="H452" s="1">
        <v>0.57775822699488399</v>
      </c>
      <c r="I452" s="1">
        <v>4917</v>
      </c>
      <c r="J452" s="1">
        <v>245.264682054519</v>
      </c>
      <c r="K452" s="1">
        <v>6925</v>
      </c>
      <c r="L452" s="1">
        <v>1.8388297745198701</v>
      </c>
      <c r="M452" s="1">
        <v>6925</v>
      </c>
      <c r="N452" s="1">
        <v>4029</v>
      </c>
      <c r="O452" s="1">
        <v>1.071310043335E-2</v>
      </c>
    </row>
    <row r="453" spans="1:15">
      <c r="A453" s="1">
        <v>452</v>
      </c>
      <c r="B453" s="1">
        <v>634.80594020000001</v>
      </c>
      <c r="C453" s="1">
        <v>4729</v>
      </c>
      <c r="D453" s="1">
        <v>0.712028624</v>
      </c>
      <c r="E453" s="1">
        <v>4729</v>
      </c>
      <c r="F453" s="1">
        <v>781.95879483222905</v>
      </c>
      <c r="G453" s="1">
        <v>4832</v>
      </c>
      <c r="H453" s="1">
        <v>0.57803557295749397</v>
      </c>
      <c r="I453" s="1">
        <v>4832</v>
      </c>
      <c r="J453" s="1">
        <v>245.60442590713501</v>
      </c>
      <c r="K453" s="1">
        <v>6897</v>
      </c>
      <c r="L453" s="1">
        <v>1.8403577147705901</v>
      </c>
      <c r="M453" s="1">
        <v>6897</v>
      </c>
      <c r="N453" s="1">
        <v>3997</v>
      </c>
      <c r="O453" s="1">
        <v>1.1166572570801E-2</v>
      </c>
    </row>
    <row r="454" spans="1:15">
      <c r="A454" s="1">
        <v>453</v>
      </c>
      <c r="B454" s="1">
        <v>636.27047800000003</v>
      </c>
      <c r="C454" s="1">
        <v>4766</v>
      </c>
      <c r="D454" s="1">
        <v>0.71196136799999998</v>
      </c>
      <c r="E454" s="1">
        <v>4766</v>
      </c>
      <c r="F454" s="1">
        <v>783.32042503356899</v>
      </c>
      <c r="G454" s="1">
        <v>4851</v>
      </c>
      <c r="H454" s="1">
        <v>0.57830740208336395</v>
      </c>
      <c r="I454" s="1">
        <v>4851</v>
      </c>
      <c r="J454" s="1">
        <v>245.94550490379299</v>
      </c>
      <c r="K454" s="1">
        <v>6899</v>
      </c>
      <c r="L454" s="1">
        <v>1.8418714348009699</v>
      </c>
      <c r="M454" s="1">
        <v>6899</v>
      </c>
      <c r="N454" s="1">
        <v>4011</v>
      </c>
      <c r="O454" s="1">
        <v>1.1777162551880001E-2</v>
      </c>
    </row>
    <row r="455" spans="1:15">
      <c r="A455" s="1">
        <v>454</v>
      </c>
      <c r="B455" s="1">
        <v>637.70611410000004</v>
      </c>
      <c r="C455" s="1">
        <v>4723</v>
      </c>
      <c r="D455" s="1">
        <v>0.711926685</v>
      </c>
      <c r="E455" s="1">
        <v>4723</v>
      </c>
      <c r="F455" s="1">
        <v>784.73339200019802</v>
      </c>
      <c r="G455" s="1">
        <v>4829</v>
      </c>
      <c r="H455" s="1">
        <v>0.578540437590917</v>
      </c>
      <c r="I455" s="1">
        <v>4829</v>
      </c>
      <c r="J455" s="1">
        <v>246.29765009880001</v>
      </c>
      <c r="K455" s="1">
        <v>6907</v>
      </c>
      <c r="L455" s="1">
        <v>1.8432981387271901</v>
      </c>
      <c r="M455" s="1">
        <v>6907</v>
      </c>
      <c r="N455" s="1">
        <v>3988</v>
      </c>
      <c r="O455" s="1">
        <v>1.1211156845093001E-2</v>
      </c>
    </row>
    <row r="456" spans="1:15">
      <c r="A456" s="1">
        <v>455</v>
      </c>
      <c r="B456" s="1">
        <v>639.17664119999995</v>
      </c>
      <c r="C456" s="1">
        <v>4701</v>
      </c>
      <c r="D456" s="1">
        <v>0.71185329799999997</v>
      </c>
      <c r="E456" s="1">
        <v>4701</v>
      </c>
      <c r="F456" s="1">
        <v>786.05319499969403</v>
      </c>
      <c r="G456" s="1">
        <v>4713</v>
      </c>
      <c r="H456" s="1">
        <v>0.57884123224023798</v>
      </c>
      <c r="I456" s="1">
        <v>4713</v>
      </c>
      <c r="J456" s="1">
        <v>246.95125102996801</v>
      </c>
      <c r="K456" s="1">
        <v>6892</v>
      </c>
      <c r="L456" s="1">
        <v>1.84246890065272</v>
      </c>
      <c r="M456" s="1">
        <v>6892</v>
      </c>
      <c r="N456" s="1">
        <v>3989</v>
      </c>
      <c r="O456" s="1">
        <v>1.0106563568115E-2</v>
      </c>
    </row>
    <row r="457" spans="1:15">
      <c r="A457" s="1">
        <v>456</v>
      </c>
      <c r="B457" s="1">
        <v>639.93850020000002</v>
      </c>
      <c r="C457" s="1">
        <v>4744</v>
      </c>
      <c r="D457" s="1">
        <v>0.71256847300000004</v>
      </c>
      <c r="E457" s="1">
        <v>4744</v>
      </c>
      <c r="F457" s="1">
        <v>786.74510288238503</v>
      </c>
      <c r="G457" s="1">
        <v>4727</v>
      </c>
      <c r="H457" s="1">
        <v>0.57960322641902695</v>
      </c>
      <c r="I457" s="1">
        <v>4727</v>
      </c>
      <c r="J457" s="1">
        <v>247.60377407073901</v>
      </c>
      <c r="K457" s="1">
        <v>6885</v>
      </c>
      <c r="L457" s="1">
        <v>1.8416520576528901</v>
      </c>
      <c r="M457" s="1">
        <v>6885</v>
      </c>
      <c r="N457" s="1">
        <v>3930</v>
      </c>
      <c r="O457" s="1">
        <v>1.2156963348389E-2</v>
      </c>
    </row>
    <row r="458" spans="1:15">
      <c r="A458" s="1">
        <v>457</v>
      </c>
      <c r="B458" s="1">
        <v>640.85270709999998</v>
      </c>
      <c r="C458" s="1">
        <v>4721</v>
      </c>
      <c r="D458" s="1">
        <v>0.71311238099999996</v>
      </c>
      <c r="E458" s="1">
        <v>4721</v>
      </c>
      <c r="F458" s="1">
        <v>787.54049897193897</v>
      </c>
      <c r="G458" s="1">
        <v>4863</v>
      </c>
      <c r="H458" s="1">
        <v>0.58028761771181403</v>
      </c>
      <c r="I458" s="1">
        <v>4863</v>
      </c>
      <c r="J458" s="1">
        <v>248.25544095039299</v>
      </c>
      <c r="K458" s="1">
        <v>6886</v>
      </c>
      <c r="L458" s="1">
        <v>1.8408458571963999</v>
      </c>
      <c r="M458" s="1">
        <v>6886</v>
      </c>
      <c r="N458" s="1">
        <v>4008</v>
      </c>
      <c r="O458" s="1">
        <v>1.19948387146E-2</v>
      </c>
    </row>
    <row r="459" spans="1:15">
      <c r="A459" s="1">
        <v>458</v>
      </c>
      <c r="B459" s="1">
        <v>642.30159900000001</v>
      </c>
      <c r="C459" s="1">
        <v>4760</v>
      </c>
      <c r="D459" s="1">
        <v>0.71306065699999999</v>
      </c>
      <c r="E459" s="1">
        <v>4760</v>
      </c>
      <c r="F459" s="1">
        <v>788.92585897445599</v>
      </c>
      <c r="G459" s="1">
        <v>4834</v>
      </c>
      <c r="H459" s="1">
        <v>0.58053617433121596</v>
      </c>
      <c r="I459" s="1">
        <v>4834</v>
      </c>
      <c r="J459" s="1">
        <v>248.90599298477099</v>
      </c>
      <c r="K459" s="1">
        <v>6885</v>
      </c>
      <c r="L459" s="1">
        <v>1.84005211970939</v>
      </c>
      <c r="M459" s="1">
        <v>6885</v>
      </c>
      <c r="N459" s="1">
        <v>3999</v>
      </c>
      <c r="O459" s="1">
        <v>1.0900259017943999E-2</v>
      </c>
    </row>
    <row r="460" spans="1:15">
      <c r="A460" s="1">
        <v>459</v>
      </c>
      <c r="B460" s="1">
        <v>643.73268199999995</v>
      </c>
      <c r="C460" s="1">
        <v>4713</v>
      </c>
      <c r="D460" s="1">
        <v>0.71302889000000003</v>
      </c>
      <c r="E460" s="1">
        <v>4713</v>
      </c>
      <c r="F460" s="1">
        <v>790.23711395263604</v>
      </c>
      <c r="G460" s="1">
        <v>4916</v>
      </c>
      <c r="H460" s="1">
        <v>0.58083832294861104</v>
      </c>
      <c r="I460" s="1">
        <v>4916</v>
      </c>
      <c r="J460" s="1">
        <v>249.55746603012</v>
      </c>
      <c r="K460" s="1">
        <v>6877</v>
      </c>
      <c r="L460" s="1">
        <v>1.8392557325638099</v>
      </c>
      <c r="M460" s="1">
        <v>6877</v>
      </c>
      <c r="N460" s="1">
        <v>4009</v>
      </c>
      <c r="O460" s="1">
        <v>1.0627269744873E-2</v>
      </c>
    </row>
    <row r="461" spans="1:15">
      <c r="A461" s="1">
        <v>460</v>
      </c>
      <c r="B461" s="1">
        <v>645.18330500000002</v>
      </c>
      <c r="C461" s="1">
        <v>4702</v>
      </c>
      <c r="D461" s="1">
        <v>0.71297567100000003</v>
      </c>
      <c r="E461" s="1">
        <v>4702</v>
      </c>
      <c r="F461" s="1">
        <v>791.59908604621796</v>
      </c>
      <c r="G461" s="1">
        <v>4942</v>
      </c>
      <c r="H461" s="1">
        <v>0.58110223736809796</v>
      </c>
      <c r="I461" s="1">
        <v>4942</v>
      </c>
      <c r="J461" s="1">
        <v>250.215457916259</v>
      </c>
      <c r="K461" s="1">
        <v>6885</v>
      </c>
      <c r="L461" s="1">
        <v>1.83841559522653</v>
      </c>
      <c r="M461" s="1">
        <v>6885</v>
      </c>
      <c r="N461" s="1">
        <v>3966</v>
      </c>
      <c r="O461" s="1">
        <v>1.0589122772217E-2</v>
      </c>
    </row>
    <row r="462" spans="1:15">
      <c r="A462" s="1">
        <v>461</v>
      </c>
      <c r="B462" s="1">
        <v>646.62331410000002</v>
      </c>
      <c r="C462" s="1">
        <v>4722</v>
      </c>
      <c r="D462" s="1">
        <v>0.71293439300000006</v>
      </c>
      <c r="E462" s="1">
        <v>4722</v>
      </c>
      <c r="F462" s="1">
        <v>792.91450285911503</v>
      </c>
      <c r="G462" s="1">
        <v>5095</v>
      </c>
      <c r="H462" s="1">
        <v>0.58139937955190801</v>
      </c>
      <c r="I462" s="1">
        <v>5095</v>
      </c>
      <c r="J462" s="1">
        <v>250.85338807106001</v>
      </c>
      <c r="K462" s="1">
        <v>6871</v>
      </c>
      <c r="L462" s="1">
        <v>1.8377268234041499</v>
      </c>
      <c r="M462" s="1">
        <v>6871</v>
      </c>
      <c r="N462" s="1">
        <v>3928</v>
      </c>
      <c r="O462" s="1">
        <v>1.2433290481566999E-2</v>
      </c>
    </row>
    <row r="463" spans="1:15">
      <c r="A463" s="1">
        <v>462</v>
      </c>
      <c r="B463" s="1">
        <v>648.05657099999996</v>
      </c>
      <c r="C463" s="1">
        <v>4730</v>
      </c>
      <c r="D463" s="1">
        <v>0.71290072599999998</v>
      </c>
      <c r="E463" s="1">
        <v>4730</v>
      </c>
      <c r="F463" s="1">
        <v>793.64032983779896</v>
      </c>
      <c r="G463" s="1">
        <v>5085</v>
      </c>
      <c r="H463" s="1">
        <v>0.58212767500666396</v>
      </c>
      <c r="I463" s="1">
        <v>5085</v>
      </c>
      <c r="J463" s="1">
        <v>251.255788087844</v>
      </c>
      <c r="K463" s="1">
        <v>6871</v>
      </c>
      <c r="L463" s="1">
        <v>1.83876361024755</v>
      </c>
      <c r="M463" s="1">
        <v>6871</v>
      </c>
      <c r="N463" s="1">
        <v>4053</v>
      </c>
      <c r="O463" s="1">
        <v>1.1982440948486E-2</v>
      </c>
    </row>
    <row r="464" spans="1:15">
      <c r="A464" s="1">
        <v>463</v>
      </c>
      <c r="B464" s="1">
        <v>648.94639919999997</v>
      </c>
      <c r="C464" s="1">
        <v>4714</v>
      </c>
      <c r="D464" s="1">
        <v>0.71346416400000001</v>
      </c>
      <c r="E464" s="1">
        <v>4714</v>
      </c>
      <c r="F464" s="1">
        <v>794.54990696906998</v>
      </c>
      <c r="G464" s="1">
        <v>4887</v>
      </c>
      <c r="H464" s="1">
        <v>0.58271984671948696</v>
      </c>
      <c r="I464" s="1">
        <v>4887</v>
      </c>
      <c r="J464" s="1">
        <v>251.58445906639099</v>
      </c>
      <c r="K464" s="1">
        <v>6870</v>
      </c>
      <c r="L464" s="1">
        <v>1.84033625017282</v>
      </c>
      <c r="M464" s="1">
        <v>6870</v>
      </c>
      <c r="N464" s="1">
        <v>4036</v>
      </c>
      <c r="O464" s="1">
        <v>1.0712623596191E-2</v>
      </c>
    </row>
    <row r="465" spans="1:15">
      <c r="A465" s="1">
        <v>464</v>
      </c>
      <c r="B465" s="1">
        <v>649.75446820000002</v>
      </c>
      <c r="C465" s="1">
        <v>4690</v>
      </c>
      <c r="D465" s="1">
        <v>0.714115905</v>
      </c>
      <c r="E465" s="1">
        <v>4690</v>
      </c>
      <c r="F465" s="1">
        <v>795.92939901351895</v>
      </c>
      <c r="G465" s="1">
        <v>4957</v>
      </c>
      <c r="H465" s="1">
        <v>0.58296627888740504</v>
      </c>
      <c r="I465" s="1">
        <v>4957</v>
      </c>
      <c r="J465" s="1">
        <v>251.99351692199701</v>
      </c>
      <c r="K465" s="1">
        <v>6874</v>
      </c>
      <c r="L465" s="1">
        <v>1.84131721191711</v>
      </c>
      <c r="M465" s="1">
        <v>6874</v>
      </c>
      <c r="N465" s="1">
        <v>3981</v>
      </c>
      <c r="O465" s="1">
        <v>1.1860609054566E-2</v>
      </c>
    </row>
    <row r="466" spans="1:15">
      <c r="A466" s="1">
        <v>465</v>
      </c>
      <c r="B466" s="1">
        <v>651.20095519999995</v>
      </c>
      <c r="C466" s="1">
        <v>4710</v>
      </c>
      <c r="D466" s="1">
        <v>0.71406529200000002</v>
      </c>
      <c r="E466" s="1">
        <v>4710</v>
      </c>
      <c r="F466" s="1">
        <v>797.29883694648697</v>
      </c>
      <c r="G466" s="1">
        <v>4994</v>
      </c>
      <c r="H466" s="1">
        <v>0.583219212736929</v>
      </c>
      <c r="I466" s="1">
        <v>4994</v>
      </c>
      <c r="J466" s="1">
        <v>252.326930046081</v>
      </c>
      <c r="K466" s="1">
        <v>6874</v>
      </c>
      <c r="L466" s="1">
        <v>1.84284729305381</v>
      </c>
      <c r="M466" s="1">
        <v>6874</v>
      </c>
      <c r="N466" s="1">
        <v>3974</v>
      </c>
      <c r="O466" s="1">
        <v>1.091194152832E-2</v>
      </c>
    </row>
    <row r="467" spans="1:15">
      <c r="A467" s="1">
        <v>466</v>
      </c>
      <c r="B467" s="1">
        <v>652.62046220000002</v>
      </c>
      <c r="C467" s="1">
        <v>4636</v>
      </c>
      <c r="D467" s="1">
        <v>0.71404442099999998</v>
      </c>
      <c r="E467" s="1">
        <v>4636</v>
      </c>
      <c r="F467" s="1">
        <v>798.65970587730396</v>
      </c>
      <c r="G467" s="1">
        <v>4976</v>
      </c>
      <c r="H467" s="1">
        <v>0.58347753939597102</v>
      </c>
      <c r="I467" s="1">
        <v>4976</v>
      </c>
      <c r="J467" s="1">
        <v>252.65827894210801</v>
      </c>
      <c r="K467" s="1">
        <v>6866</v>
      </c>
      <c r="L467" s="1">
        <v>1.8443884045722201</v>
      </c>
      <c r="M467" s="1">
        <v>6866</v>
      </c>
      <c r="N467" s="1">
        <v>3945</v>
      </c>
      <c r="O467" s="1">
        <v>1.1119842529297E-2</v>
      </c>
    </row>
    <row r="468" spans="1:15">
      <c r="A468" s="1">
        <v>467</v>
      </c>
      <c r="B468" s="1">
        <v>654.04030609999995</v>
      </c>
      <c r="C468" s="1">
        <v>4658</v>
      </c>
      <c r="D468" s="1">
        <v>0.71402327300000001</v>
      </c>
      <c r="E468" s="1">
        <v>4658</v>
      </c>
      <c r="F468" s="1">
        <v>800.03254485130299</v>
      </c>
      <c r="G468" s="1">
        <v>4939</v>
      </c>
      <c r="H468" s="1">
        <v>0.58372625339485196</v>
      </c>
      <c r="I468" s="1">
        <v>4939</v>
      </c>
      <c r="J468" s="1">
        <v>252.98969602584799</v>
      </c>
      <c r="K468" s="1">
        <v>6855</v>
      </c>
      <c r="L468" s="1">
        <v>1.84592498167311</v>
      </c>
      <c r="M468" s="1">
        <v>6855</v>
      </c>
      <c r="N468" s="1">
        <v>3929</v>
      </c>
      <c r="O468" s="1">
        <v>1.0313749313355E-2</v>
      </c>
    </row>
    <row r="469" spans="1:15">
      <c r="A469" s="1">
        <v>468</v>
      </c>
      <c r="B469" s="1">
        <v>655.47184609999999</v>
      </c>
      <c r="C469" s="1">
        <v>4597</v>
      </c>
      <c r="D469" s="1">
        <v>0.71398947599999996</v>
      </c>
      <c r="E469" s="1">
        <v>4597</v>
      </c>
      <c r="F469" s="1">
        <v>801.41549396514802</v>
      </c>
      <c r="G469" s="1">
        <v>5067</v>
      </c>
      <c r="H469" s="1">
        <v>0.58396674824002304</v>
      </c>
      <c r="I469" s="1">
        <v>5067</v>
      </c>
      <c r="J469" s="1">
        <v>253.518085956573</v>
      </c>
      <c r="K469" s="1">
        <v>6855</v>
      </c>
      <c r="L469" s="1">
        <v>1.84602214171089</v>
      </c>
      <c r="M469" s="1">
        <v>6855</v>
      </c>
      <c r="N469" s="1">
        <v>3900</v>
      </c>
      <c r="O469" s="1">
        <v>1.1047840118408E-2</v>
      </c>
    </row>
    <row r="470" spans="1:15">
      <c r="A470" s="1">
        <v>469</v>
      </c>
      <c r="B470" s="1">
        <v>656.93250699999999</v>
      </c>
      <c r="C470" s="1">
        <v>4596</v>
      </c>
      <c r="D470" s="1">
        <v>0.71392417799999996</v>
      </c>
      <c r="E470" s="1">
        <v>4596</v>
      </c>
      <c r="F470" s="1">
        <v>802.75318503379799</v>
      </c>
      <c r="G470" s="1">
        <v>4944</v>
      </c>
      <c r="H470" s="1">
        <v>0.58423935120264103</v>
      </c>
      <c r="I470" s="1">
        <v>4944</v>
      </c>
      <c r="J470" s="1">
        <v>254.177263021469</v>
      </c>
      <c r="K470" s="1">
        <v>6827</v>
      </c>
      <c r="L470" s="1">
        <v>1.84516897548143</v>
      </c>
      <c r="M470" s="1">
        <v>6827</v>
      </c>
      <c r="N470" s="1">
        <v>3931</v>
      </c>
      <c r="O470" s="1">
        <v>1.0126829147339001E-2</v>
      </c>
    </row>
    <row r="471" spans="1:15">
      <c r="A471" s="1">
        <v>470</v>
      </c>
      <c r="B471" s="1">
        <v>658.34480619999999</v>
      </c>
      <c r="C471" s="1">
        <v>4576</v>
      </c>
      <c r="D471" s="1">
        <v>0.71391160899999995</v>
      </c>
      <c r="E471" s="1">
        <v>4576</v>
      </c>
      <c r="F471" s="1">
        <v>804.11302995681694</v>
      </c>
      <c r="G471" s="1">
        <v>4805</v>
      </c>
      <c r="H471" s="1">
        <v>0.58449494348479802</v>
      </c>
      <c r="I471" s="1">
        <v>4805</v>
      </c>
      <c r="J471" s="1">
        <v>254.830449104309</v>
      </c>
      <c r="K471" s="1">
        <v>6853</v>
      </c>
      <c r="L471" s="1">
        <v>1.8443635823426101</v>
      </c>
      <c r="M471" s="1">
        <v>6853</v>
      </c>
      <c r="N471" s="1">
        <v>3906</v>
      </c>
      <c r="O471" s="1">
        <v>1.3589382171631E-2</v>
      </c>
    </row>
    <row r="472" spans="1:15">
      <c r="A472" s="1">
        <v>471</v>
      </c>
      <c r="B472" s="1">
        <v>659.1947682</v>
      </c>
      <c r="C472" s="1">
        <v>4545</v>
      </c>
      <c r="D472" s="1">
        <v>0.71450809800000004</v>
      </c>
      <c r="E472" s="1">
        <v>4545</v>
      </c>
      <c r="F472" s="1">
        <v>804.90401291847195</v>
      </c>
      <c r="G472" s="1">
        <v>4782</v>
      </c>
      <c r="H472" s="1">
        <v>0.58516294171800398</v>
      </c>
      <c r="I472" s="1">
        <v>4782</v>
      </c>
      <c r="J472" s="1">
        <v>255.48105692863399</v>
      </c>
      <c r="K472" s="1">
        <v>6835</v>
      </c>
      <c r="L472" s="1">
        <v>1.8435809122692299</v>
      </c>
      <c r="M472" s="1">
        <v>6835</v>
      </c>
      <c r="N472" s="1">
        <v>3903</v>
      </c>
      <c r="O472" s="1">
        <v>1.0751485824585001E-2</v>
      </c>
    </row>
    <row r="473" spans="1:15">
      <c r="A473" s="1">
        <v>472</v>
      </c>
      <c r="B473" s="1">
        <v>659.99426600000004</v>
      </c>
      <c r="C473" s="1">
        <v>4562</v>
      </c>
      <c r="D473" s="1">
        <v>0.71515772799999999</v>
      </c>
      <c r="E473" s="1">
        <v>4562</v>
      </c>
      <c r="F473" s="1">
        <v>805.74337291717495</v>
      </c>
      <c r="G473" s="1">
        <v>4760</v>
      </c>
      <c r="H473" s="1">
        <v>0.58579445499022198</v>
      </c>
      <c r="I473" s="1">
        <v>4760</v>
      </c>
      <c r="J473" s="1">
        <v>256.12876391410799</v>
      </c>
      <c r="K473" s="1">
        <v>6854</v>
      </c>
      <c r="L473" s="1">
        <v>1.8428230893984301</v>
      </c>
      <c r="M473" s="1">
        <v>6854</v>
      </c>
      <c r="N473" s="1">
        <v>3855</v>
      </c>
      <c r="O473" s="1">
        <v>1.1069774627686E-2</v>
      </c>
    </row>
    <row r="474" spans="1:15">
      <c r="A474" s="1">
        <v>473</v>
      </c>
      <c r="B474" s="1">
        <v>661.40025119999996</v>
      </c>
      <c r="C474" s="1">
        <v>4478</v>
      </c>
      <c r="D474" s="1">
        <v>0.71514941099999996</v>
      </c>
      <c r="E474" s="1">
        <v>4478</v>
      </c>
      <c r="F474" s="1">
        <v>807.08545804023697</v>
      </c>
      <c r="G474" s="1">
        <v>4724</v>
      </c>
      <c r="H474" s="1">
        <v>0.58605937610192704</v>
      </c>
      <c r="I474" s="1">
        <v>4724</v>
      </c>
      <c r="J474" s="1">
        <v>256.77385807037302</v>
      </c>
      <c r="K474" s="1">
        <v>6829</v>
      </c>
      <c r="L474" s="1">
        <v>1.84208783384158</v>
      </c>
      <c r="M474" s="1">
        <v>6829</v>
      </c>
      <c r="N474" s="1">
        <v>3804</v>
      </c>
      <c r="O474" s="1">
        <v>1.3092756271361999E-2</v>
      </c>
    </row>
    <row r="475" spans="1:15">
      <c r="A475" s="1">
        <v>474</v>
      </c>
      <c r="B475" s="1">
        <v>662.76565500000004</v>
      </c>
      <c r="C475" s="1">
        <v>4418</v>
      </c>
      <c r="D475" s="1">
        <v>0.71518491699999998</v>
      </c>
      <c r="E475" s="1">
        <v>4418</v>
      </c>
      <c r="F475" s="1">
        <v>808.36479401588394</v>
      </c>
      <c r="G475" s="1">
        <v>4900</v>
      </c>
      <c r="H475" s="1">
        <v>0.58636893084520603</v>
      </c>
      <c r="I475" s="1">
        <v>4900</v>
      </c>
      <c r="J475" s="1">
        <v>257.41960501670798</v>
      </c>
      <c r="K475" s="1">
        <v>6842</v>
      </c>
      <c r="L475" s="1">
        <v>1.84135159390534</v>
      </c>
      <c r="M475" s="1">
        <v>6842</v>
      </c>
      <c r="N475" s="1">
        <v>3982</v>
      </c>
      <c r="O475" s="1">
        <v>1.2214422225951999E-2</v>
      </c>
    </row>
    <row r="476" spans="1:15">
      <c r="A476" s="1">
        <v>475</v>
      </c>
      <c r="B476" s="1">
        <v>664.19932819999997</v>
      </c>
      <c r="C476" s="1">
        <v>4460</v>
      </c>
      <c r="D476" s="1">
        <v>0.71514676399999999</v>
      </c>
      <c r="E476" s="1">
        <v>4460</v>
      </c>
      <c r="F476" s="1">
        <v>809.70109796524002</v>
      </c>
      <c r="G476" s="1">
        <v>4834</v>
      </c>
      <c r="H476" s="1">
        <v>0.58663623057158198</v>
      </c>
      <c r="I476" s="1">
        <v>4834</v>
      </c>
      <c r="J476" s="1">
        <v>258.11097598075798</v>
      </c>
      <c r="K476" s="1">
        <v>6808</v>
      </c>
      <c r="L476" s="1">
        <v>1.8402936883839001</v>
      </c>
      <c r="M476" s="1">
        <v>6808</v>
      </c>
      <c r="N476" s="1">
        <v>3931</v>
      </c>
      <c r="O476" s="1">
        <v>1.170825958252E-2</v>
      </c>
    </row>
    <row r="477" spans="1:15">
      <c r="A477" s="1">
        <v>476</v>
      </c>
      <c r="B477" s="1">
        <v>664.94021610000004</v>
      </c>
      <c r="C477" s="1">
        <v>4389</v>
      </c>
      <c r="D477" s="1">
        <v>0.71585382900000005</v>
      </c>
      <c r="E477" s="1">
        <v>4389</v>
      </c>
      <c r="F477" s="1">
        <v>811.02972698211602</v>
      </c>
      <c r="G477" s="1">
        <v>4863</v>
      </c>
      <c r="H477" s="1">
        <v>0.58690820344060601</v>
      </c>
      <c r="I477" s="1">
        <v>4863</v>
      </c>
      <c r="J477" s="1">
        <v>258.75598597526499</v>
      </c>
      <c r="K477" s="1">
        <v>6814</v>
      </c>
      <c r="L477" s="1">
        <v>1.8395709695600999</v>
      </c>
      <c r="M477" s="1">
        <v>6814</v>
      </c>
      <c r="N477" s="1">
        <v>4006</v>
      </c>
      <c r="O477" s="1">
        <v>1.2797117233275999E-2</v>
      </c>
    </row>
    <row r="478" spans="1:15">
      <c r="A478" s="1">
        <v>477</v>
      </c>
      <c r="B478" s="1">
        <v>665.73365809999996</v>
      </c>
      <c r="C478" s="1">
        <v>4476</v>
      </c>
      <c r="D478" s="1">
        <v>0.71650275500000005</v>
      </c>
      <c r="E478" s="1">
        <v>4476</v>
      </c>
      <c r="F478" s="1">
        <v>811.78924202918995</v>
      </c>
      <c r="G478" s="1">
        <v>4752</v>
      </c>
      <c r="H478" s="1">
        <v>0.58759093531181295</v>
      </c>
      <c r="I478" s="1">
        <v>4752</v>
      </c>
      <c r="J478" s="1">
        <v>259.11633205413801</v>
      </c>
      <c r="K478" s="1">
        <v>6800</v>
      </c>
      <c r="L478" s="1">
        <v>1.8408719983746</v>
      </c>
      <c r="M478" s="1">
        <v>6800</v>
      </c>
      <c r="N478" s="1">
        <v>3889</v>
      </c>
      <c r="O478" s="1">
        <v>9.6616744995119998E-3</v>
      </c>
    </row>
    <row r="479" spans="1:15">
      <c r="A479" s="1">
        <v>478</v>
      </c>
      <c r="B479" s="1">
        <v>667.09301210000001</v>
      </c>
      <c r="C479" s="1">
        <v>4411</v>
      </c>
      <c r="D479" s="1">
        <v>0.71654175899999994</v>
      </c>
      <c r="E479" s="1">
        <v>4411</v>
      </c>
      <c r="F479" s="1">
        <v>812.557144880294</v>
      </c>
      <c r="G479" s="1">
        <v>4774</v>
      </c>
      <c r="H479" s="1">
        <v>0.58826631826665898</v>
      </c>
      <c r="I479" s="1">
        <v>4774</v>
      </c>
      <c r="J479" s="1">
        <v>259.512475967407</v>
      </c>
      <c r="K479" s="1">
        <v>6813</v>
      </c>
      <c r="L479" s="1">
        <v>1.8419152999027</v>
      </c>
      <c r="M479" s="1">
        <v>6813</v>
      </c>
      <c r="N479" s="1">
        <v>3945</v>
      </c>
      <c r="O479" s="1">
        <v>1.1989355087279999E-2</v>
      </c>
    </row>
    <row r="480" spans="1:15">
      <c r="A480" s="1">
        <v>479</v>
      </c>
      <c r="B480" s="1">
        <v>668.41666720000001</v>
      </c>
      <c r="C480" s="1">
        <v>4398</v>
      </c>
      <c r="D480" s="1">
        <v>0.71661887499999999</v>
      </c>
      <c r="E480" s="1">
        <v>4398</v>
      </c>
      <c r="F480" s="1">
        <v>813.85901999473504</v>
      </c>
      <c r="G480" s="1">
        <v>4631</v>
      </c>
      <c r="H480" s="1">
        <v>0.58855402254200995</v>
      </c>
      <c r="I480" s="1">
        <v>4631</v>
      </c>
      <c r="J480" s="1">
        <v>259.841471910476</v>
      </c>
      <c r="K480" s="1">
        <v>6805</v>
      </c>
      <c r="L480" s="1">
        <v>1.84343167577587</v>
      </c>
      <c r="M480" s="1">
        <v>6805</v>
      </c>
      <c r="N480" s="1">
        <v>3926</v>
      </c>
      <c r="O480" s="1">
        <v>1.1434078216553E-2</v>
      </c>
    </row>
    <row r="481" spans="1:15">
      <c r="A481" s="1">
        <v>480</v>
      </c>
      <c r="B481" s="1">
        <v>669.76891109999997</v>
      </c>
      <c r="C481" s="1">
        <v>4335</v>
      </c>
      <c r="D481" s="1">
        <v>0.71666509499999997</v>
      </c>
      <c r="E481" s="1">
        <v>4335</v>
      </c>
      <c r="F481" s="1">
        <v>815.12326788902203</v>
      </c>
      <c r="G481" s="1">
        <v>4755</v>
      </c>
      <c r="H481" s="1">
        <v>0.58886798955339203</v>
      </c>
      <c r="I481" s="1">
        <v>4755</v>
      </c>
      <c r="J481" s="1">
        <v>260.36507892608603</v>
      </c>
      <c r="K481" s="1">
        <v>6785</v>
      </c>
      <c r="L481" s="1">
        <v>1.8435652045958999</v>
      </c>
      <c r="M481" s="1">
        <v>6785</v>
      </c>
      <c r="N481" s="1">
        <v>3797</v>
      </c>
      <c r="O481" s="1">
        <v>1.0295152664185001E-2</v>
      </c>
    </row>
    <row r="482" spans="1:15">
      <c r="A482" s="1">
        <v>481</v>
      </c>
      <c r="B482" s="1">
        <v>670.56458810000004</v>
      </c>
      <c r="C482" s="1">
        <v>4368</v>
      </c>
      <c r="D482" s="1">
        <v>0.717305996</v>
      </c>
      <c r="E482" s="1">
        <v>4368</v>
      </c>
      <c r="F482" s="1">
        <v>816.44122886657703</v>
      </c>
      <c r="G482" s="1">
        <v>4999</v>
      </c>
      <c r="H482" s="1">
        <v>0.58914222235903801</v>
      </c>
      <c r="I482" s="1">
        <v>4999</v>
      </c>
      <c r="J482" s="1">
        <v>261.006470918655</v>
      </c>
      <c r="K482" s="1">
        <v>6779</v>
      </c>
      <c r="L482" s="1">
        <v>1.8428661875969601</v>
      </c>
      <c r="M482" s="1">
        <v>6779</v>
      </c>
      <c r="N482" s="1">
        <v>3774</v>
      </c>
      <c r="O482" s="1">
        <v>9.7625255584720006E-3</v>
      </c>
    </row>
    <row r="483" spans="1:15">
      <c r="A483" s="1">
        <v>482</v>
      </c>
      <c r="B483" s="1">
        <v>671.22274800000002</v>
      </c>
      <c r="C483" s="1">
        <v>4300</v>
      </c>
      <c r="D483" s="1">
        <v>0.71809246800000004</v>
      </c>
      <c r="E483" s="1">
        <v>4300</v>
      </c>
      <c r="F483" s="1">
        <v>817.78076601028397</v>
      </c>
      <c r="G483" s="1">
        <v>4915</v>
      </c>
      <c r="H483" s="1">
        <v>0.589400020193111</v>
      </c>
      <c r="I483" s="1">
        <v>4915</v>
      </c>
      <c r="J483" s="1">
        <v>261.64753794670099</v>
      </c>
      <c r="K483" s="1">
        <v>6772</v>
      </c>
      <c r="L483" s="1">
        <v>1.84217288564047</v>
      </c>
      <c r="M483" s="1">
        <v>6772</v>
      </c>
      <c r="N483" s="1">
        <v>3734</v>
      </c>
      <c r="O483" s="1">
        <v>1.0240316390990999E-2</v>
      </c>
    </row>
    <row r="484" spans="1:15">
      <c r="A484" s="1">
        <v>483</v>
      </c>
      <c r="B484" s="1">
        <v>672.49373509999998</v>
      </c>
      <c r="C484" s="1">
        <v>4166</v>
      </c>
      <c r="D484" s="1">
        <v>0.71822230399999998</v>
      </c>
      <c r="E484" s="1">
        <v>4166</v>
      </c>
      <c r="F484" s="1">
        <v>819.10634589195195</v>
      </c>
      <c r="G484" s="1">
        <v>4895</v>
      </c>
      <c r="H484" s="1">
        <v>0.58966702238650703</v>
      </c>
      <c r="I484" s="1">
        <v>4895</v>
      </c>
      <c r="J484" s="1">
        <v>262.28700399398798</v>
      </c>
      <c r="K484" s="1">
        <v>6771</v>
      </c>
      <c r="L484" s="1">
        <v>1.8414942129998499</v>
      </c>
      <c r="M484" s="1">
        <v>6771</v>
      </c>
      <c r="N484" s="1">
        <v>3789</v>
      </c>
      <c r="O484" s="1">
        <v>9.9873542785640004E-3</v>
      </c>
    </row>
    <row r="485" spans="1:15">
      <c r="A485" s="1">
        <v>484</v>
      </c>
      <c r="B485" s="1">
        <v>673.8037372</v>
      </c>
      <c r="C485" s="1">
        <v>4240</v>
      </c>
      <c r="D485" s="1">
        <v>0.71831005599999997</v>
      </c>
      <c r="E485" s="1">
        <v>4240</v>
      </c>
      <c r="F485" s="1">
        <v>820.34624695777802</v>
      </c>
      <c r="G485" s="1">
        <v>4790</v>
      </c>
      <c r="H485" s="1">
        <v>0.58999477573633596</v>
      </c>
      <c r="I485" s="1">
        <v>4790</v>
      </c>
      <c r="J485" s="1">
        <v>262.92938303947398</v>
      </c>
      <c r="K485" s="1">
        <v>6739</v>
      </c>
      <c r="L485" s="1">
        <v>1.84079844711511</v>
      </c>
      <c r="M485" s="1">
        <v>6739</v>
      </c>
      <c r="N485" s="1">
        <v>3767</v>
      </c>
      <c r="O485" s="1">
        <v>9.8562240600589997E-3</v>
      </c>
    </row>
    <row r="486" spans="1:15">
      <c r="A486" s="1">
        <v>485</v>
      </c>
      <c r="B486" s="1">
        <v>675.07985810000002</v>
      </c>
      <c r="C486" s="1">
        <v>4298</v>
      </c>
      <c r="D486" s="1">
        <v>0.71843352199999999</v>
      </c>
      <c r="E486" s="1">
        <v>4298</v>
      </c>
      <c r="F486" s="1">
        <v>821.05887103080704</v>
      </c>
      <c r="G486" s="1">
        <v>4893</v>
      </c>
      <c r="H486" s="1">
        <v>0.59070063927462502</v>
      </c>
      <c r="I486" s="1">
        <v>4893</v>
      </c>
      <c r="J486" s="1">
        <v>263.57694697379998</v>
      </c>
      <c r="K486" s="1">
        <v>6753</v>
      </c>
      <c r="L486" s="1">
        <v>1.8400698754895599</v>
      </c>
      <c r="M486" s="1">
        <v>6753</v>
      </c>
      <c r="N486" s="1">
        <v>3691</v>
      </c>
      <c r="O486" s="1">
        <v>1.1470794677734E-2</v>
      </c>
    </row>
    <row r="487" spans="1:15">
      <c r="A487" s="1">
        <v>486</v>
      </c>
      <c r="B487" s="1">
        <v>676.39703919999999</v>
      </c>
      <c r="C487" s="1">
        <v>4280</v>
      </c>
      <c r="D487" s="1">
        <v>0.71851290300000004</v>
      </c>
      <c r="E487" s="1">
        <v>4280</v>
      </c>
      <c r="F487" s="1">
        <v>821.94649004936196</v>
      </c>
      <c r="G487" s="1">
        <v>4827</v>
      </c>
      <c r="H487" s="1">
        <v>0.59127936658116598</v>
      </c>
      <c r="I487" s="1">
        <v>4827</v>
      </c>
      <c r="J487" s="1">
        <v>264.25709295272799</v>
      </c>
      <c r="K487" s="1">
        <v>6749</v>
      </c>
      <c r="L487" s="1">
        <v>1.8391180897722801</v>
      </c>
      <c r="M487" s="1">
        <v>6749</v>
      </c>
      <c r="N487" s="1">
        <v>3690</v>
      </c>
      <c r="O487" s="1">
        <v>1.0161876678467E-2</v>
      </c>
    </row>
    <row r="488" spans="1:15">
      <c r="A488" s="1">
        <v>487</v>
      </c>
      <c r="B488" s="1">
        <v>677.69047309999996</v>
      </c>
      <c r="C488" s="1">
        <v>4274</v>
      </c>
      <c r="D488" s="1">
        <v>0.71861715500000001</v>
      </c>
      <c r="E488" s="1">
        <v>4274</v>
      </c>
      <c r="F488" s="1">
        <v>823.25317001342705</v>
      </c>
      <c r="G488" s="1">
        <v>4711</v>
      </c>
      <c r="H488" s="1">
        <v>0.59155557213591603</v>
      </c>
      <c r="I488" s="1">
        <v>4711</v>
      </c>
      <c r="J488" s="1">
        <v>264.88918113708399</v>
      </c>
      <c r="K488" s="1">
        <v>6746</v>
      </c>
      <c r="L488" s="1">
        <v>1.8385046830129601</v>
      </c>
      <c r="M488" s="1">
        <v>6746</v>
      </c>
      <c r="N488" s="1">
        <v>3715</v>
      </c>
      <c r="O488" s="1">
        <v>1.1569023132324E-2</v>
      </c>
    </row>
    <row r="489" spans="1:15">
      <c r="A489" s="1">
        <v>488</v>
      </c>
      <c r="B489" s="1">
        <v>678.49949619999995</v>
      </c>
      <c r="C489" s="1">
        <v>4328</v>
      </c>
      <c r="D489" s="1">
        <v>0.71923413800000002</v>
      </c>
      <c r="E489" s="1">
        <v>4328</v>
      </c>
      <c r="F489" s="1">
        <v>824.49216699600197</v>
      </c>
      <c r="G489" s="1">
        <v>4800</v>
      </c>
      <c r="H489" s="1">
        <v>0.59187948598469298</v>
      </c>
      <c r="I489" s="1">
        <v>4800</v>
      </c>
      <c r="J489" s="1">
        <v>265.52687191963099</v>
      </c>
      <c r="K489" s="1">
        <v>6734</v>
      </c>
      <c r="L489" s="1">
        <v>1.8378554173142401</v>
      </c>
      <c r="M489" s="1">
        <v>6734</v>
      </c>
      <c r="N489" s="1">
        <v>3731</v>
      </c>
      <c r="O489" s="1">
        <v>9.8581314086910003E-3</v>
      </c>
    </row>
    <row r="490" spans="1:15">
      <c r="A490" s="1">
        <v>489</v>
      </c>
      <c r="B490" s="1">
        <v>679.11936900000001</v>
      </c>
      <c r="C490" s="1">
        <v>4271</v>
      </c>
      <c r="D490" s="1">
        <v>0.72005014499999997</v>
      </c>
      <c r="E490" s="1">
        <v>4271</v>
      </c>
      <c r="F490" s="1">
        <v>825.77580785751297</v>
      </c>
      <c r="G490" s="1">
        <v>4744</v>
      </c>
      <c r="H490" s="1">
        <v>0.59217041156572103</v>
      </c>
      <c r="I490" s="1">
        <v>4744</v>
      </c>
      <c r="J490" s="1">
        <v>265.92845106124798</v>
      </c>
      <c r="K490" s="1">
        <v>6726</v>
      </c>
      <c r="L490" s="1">
        <v>1.8388404777620899</v>
      </c>
      <c r="M490" s="1">
        <v>6726</v>
      </c>
      <c r="N490" s="1">
        <v>3720</v>
      </c>
      <c r="O490" s="1">
        <v>1.0111808776856E-2</v>
      </c>
    </row>
    <row r="491" spans="1:15">
      <c r="A491" s="1">
        <v>490</v>
      </c>
      <c r="B491" s="1">
        <v>680.32125120000001</v>
      </c>
      <c r="C491" s="1">
        <v>4249</v>
      </c>
      <c r="D491" s="1">
        <v>0.72024796999999996</v>
      </c>
      <c r="E491" s="1">
        <v>4249</v>
      </c>
      <c r="F491" s="1">
        <v>827.01932787895203</v>
      </c>
      <c r="G491" s="1">
        <v>4614</v>
      </c>
      <c r="H491" s="1">
        <v>0.59248917586569305</v>
      </c>
      <c r="I491" s="1">
        <v>4614</v>
      </c>
      <c r="J491" s="1">
        <v>266.31497311592102</v>
      </c>
      <c r="K491" s="1">
        <v>6715</v>
      </c>
      <c r="L491" s="1">
        <v>1.8399265886815599</v>
      </c>
      <c r="M491" s="1">
        <v>6715</v>
      </c>
      <c r="N491" s="1">
        <v>3757</v>
      </c>
      <c r="O491" s="1">
        <v>1.1816740036011001E-2</v>
      </c>
    </row>
    <row r="492" spans="1:15">
      <c r="A492" s="1">
        <v>491</v>
      </c>
      <c r="B492" s="1">
        <v>681.63036320000003</v>
      </c>
      <c r="C492" s="1">
        <v>4330</v>
      </c>
      <c r="D492" s="1">
        <v>0.72033176099999996</v>
      </c>
      <c r="E492" s="1">
        <v>4330</v>
      </c>
      <c r="F492" s="1">
        <v>828.26282882690396</v>
      </c>
      <c r="G492" s="1">
        <v>4682</v>
      </c>
      <c r="H492" s="1">
        <v>0.59280699665759395</v>
      </c>
      <c r="I492" s="1">
        <v>4682</v>
      </c>
      <c r="J492" s="1">
        <v>266.64114403724602</v>
      </c>
      <c r="K492" s="1">
        <v>6721</v>
      </c>
      <c r="L492" s="1">
        <v>1.84142624264848</v>
      </c>
      <c r="M492" s="1">
        <v>6721</v>
      </c>
      <c r="N492" s="1">
        <v>3700</v>
      </c>
      <c r="O492" s="1">
        <v>1.0145664215088E-2</v>
      </c>
    </row>
    <row r="493" spans="1:15">
      <c r="A493" s="1">
        <v>492</v>
      </c>
      <c r="B493" s="1">
        <v>682.89475200000004</v>
      </c>
      <c r="C493" s="1">
        <v>4340</v>
      </c>
      <c r="D493" s="1">
        <v>0.72046241200000005</v>
      </c>
      <c r="E493" s="1">
        <v>4340</v>
      </c>
      <c r="F493" s="1">
        <v>829.48961281776405</v>
      </c>
      <c r="G493" s="1">
        <v>4554</v>
      </c>
      <c r="H493" s="1">
        <v>0.59313581797448001</v>
      </c>
      <c r="I493" s="1">
        <v>4554</v>
      </c>
      <c r="J493" s="1">
        <v>267.08913207054098</v>
      </c>
      <c r="K493" s="1">
        <v>6742</v>
      </c>
      <c r="L493" s="1">
        <v>1.8420816908044599</v>
      </c>
      <c r="M493" s="1">
        <v>6742</v>
      </c>
      <c r="N493" s="1">
        <v>3626</v>
      </c>
      <c r="O493" s="1">
        <v>9.0863704681400006E-3</v>
      </c>
    </row>
    <row r="494" spans="1:15">
      <c r="A494" s="1">
        <v>493</v>
      </c>
      <c r="B494" s="1">
        <v>684.16258909999999</v>
      </c>
      <c r="C494" s="1">
        <v>4305</v>
      </c>
      <c r="D494" s="1">
        <v>0.72058894799999995</v>
      </c>
      <c r="E494" s="1">
        <v>4305</v>
      </c>
      <c r="F494" s="1">
        <v>830.72411298751797</v>
      </c>
      <c r="G494" s="1">
        <v>4536</v>
      </c>
      <c r="H494" s="1">
        <v>0.59345815571313099</v>
      </c>
      <c r="I494" s="1">
        <v>4536</v>
      </c>
      <c r="J494" s="1">
        <v>267.71670508384699</v>
      </c>
      <c r="K494" s="1">
        <v>6726</v>
      </c>
      <c r="L494" s="1">
        <v>1.8414988330503901</v>
      </c>
      <c r="M494" s="1">
        <v>6726</v>
      </c>
      <c r="N494" s="1">
        <v>3614</v>
      </c>
      <c r="O494" s="1">
        <v>9.4258785247799994E-3</v>
      </c>
    </row>
    <row r="495" spans="1:15">
      <c r="A495" s="1">
        <v>494</v>
      </c>
      <c r="B495" s="1">
        <v>685.42476920000001</v>
      </c>
      <c r="C495" s="1">
        <v>4385</v>
      </c>
      <c r="D495" s="1">
        <v>0.72072096299999999</v>
      </c>
      <c r="E495" s="1">
        <v>4385</v>
      </c>
      <c r="F495" s="1">
        <v>831.94195103645302</v>
      </c>
      <c r="G495" s="1">
        <v>4553</v>
      </c>
      <c r="H495" s="1">
        <v>0.59379142905891802</v>
      </c>
      <c r="I495" s="1">
        <v>4553</v>
      </c>
      <c r="J495" s="1">
        <v>268.34760308265601</v>
      </c>
      <c r="K495" s="1">
        <v>6719</v>
      </c>
      <c r="L495" s="1">
        <v>1.84089589146744</v>
      </c>
      <c r="M495" s="1">
        <v>6719</v>
      </c>
      <c r="N495" s="1">
        <v>3618</v>
      </c>
      <c r="O495" s="1">
        <v>9.4280242919920001E-3</v>
      </c>
    </row>
    <row r="496" spans="1:15">
      <c r="A496" s="1">
        <v>495</v>
      </c>
      <c r="B496" s="1">
        <v>686.69895819999999</v>
      </c>
      <c r="C496" s="1">
        <v>4352</v>
      </c>
      <c r="D496" s="1">
        <v>0.72083988799999998</v>
      </c>
      <c r="E496" s="1">
        <v>4352</v>
      </c>
      <c r="F496" s="1">
        <v>833.17266082763604</v>
      </c>
      <c r="G496" s="1">
        <v>4440</v>
      </c>
      <c r="H496" s="1">
        <v>0.59411454944799602</v>
      </c>
      <c r="I496" s="1">
        <v>4440</v>
      </c>
      <c r="J496" s="1">
        <v>268.97967910766602</v>
      </c>
      <c r="K496" s="1">
        <v>6742</v>
      </c>
      <c r="L496" s="1">
        <v>1.84028771854495</v>
      </c>
      <c r="M496" s="1">
        <v>6742</v>
      </c>
      <c r="N496" s="1">
        <v>3607</v>
      </c>
      <c r="O496" s="1">
        <v>1.0081291198731E-2</v>
      </c>
    </row>
    <row r="497" spans="1:15">
      <c r="A497" s="1">
        <v>496</v>
      </c>
      <c r="B497" s="1">
        <v>687.63203309999994</v>
      </c>
      <c r="C497" s="1">
        <v>4247</v>
      </c>
      <c r="D497" s="1">
        <v>0.721316018</v>
      </c>
      <c r="E497" s="1">
        <v>4247</v>
      </c>
      <c r="F497" s="1">
        <v>834.36467599868695</v>
      </c>
      <c r="G497" s="1">
        <v>4563</v>
      </c>
      <c r="H497" s="1">
        <v>0.59446428434463106</v>
      </c>
      <c r="I497" s="1">
        <v>4563</v>
      </c>
      <c r="J497" s="1">
        <v>269.61560201644897</v>
      </c>
      <c r="K497" s="1">
        <v>6724</v>
      </c>
      <c r="L497" s="1">
        <v>1.8396561485701299</v>
      </c>
      <c r="M497" s="1">
        <v>6724</v>
      </c>
      <c r="N497" s="1">
        <v>3509</v>
      </c>
      <c r="O497" s="1">
        <v>9.5894336700440008E-3</v>
      </c>
    </row>
    <row r="498" spans="1:15">
      <c r="A498" s="1">
        <v>497</v>
      </c>
      <c r="B498" s="1">
        <v>688.23603700000001</v>
      </c>
      <c r="C498" s="1">
        <v>4238</v>
      </c>
      <c r="D498" s="1">
        <v>0.72213597299999999</v>
      </c>
      <c r="E498" s="1">
        <v>4238</v>
      </c>
      <c r="F498" s="1">
        <v>835.55954504013005</v>
      </c>
      <c r="G498" s="1">
        <v>4390</v>
      </c>
      <c r="H498" s="1">
        <v>0.59481098977348101</v>
      </c>
      <c r="I498" s="1">
        <v>4390</v>
      </c>
      <c r="J498" s="1">
        <v>270.23993706703101</v>
      </c>
      <c r="K498" s="1">
        <v>6733</v>
      </c>
      <c r="L498" s="1">
        <v>1.8391064081572801</v>
      </c>
      <c r="M498" s="1">
        <v>6733</v>
      </c>
      <c r="N498" s="1">
        <v>3483</v>
      </c>
      <c r="O498" s="1">
        <v>9.1869831085210005E-3</v>
      </c>
    </row>
    <row r="499" spans="1:15">
      <c r="A499" s="1">
        <v>498</v>
      </c>
      <c r="B499" s="1">
        <v>689.42470409999999</v>
      </c>
      <c r="C499" s="1">
        <v>4282</v>
      </c>
      <c r="D499" s="1">
        <v>0.72234139100000005</v>
      </c>
      <c r="E499" s="1">
        <v>4282</v>
      </c>
      <c r="F499" s="1">
        <v>836.69747090339604</v>
      </c>
      <c r="G499" s="1">
        <v>4392</v>
      </c>
      <c r="H499" s="1">
        <v>0.59519720964651701</v>
      </c>
      <c r="I499" s="1">
        <v>4392</v>
      </c>
      <c r="J499" s="1">
        <v>270.629650115966</v>
      </c>
      <c r="K499" s="1">
        <v>6736</v>
      </c>
      <c r="L499" s="1">
        <v>1.8401531383815599</v>
      </c>
      <c r="M499" s="1">
        <v>6736</v>
      </c>
      <c r="N499" s="1">
        <v>3452</v>
      </c>
      <c r="O499" s="1">
        <v>1.0022878646851001E-2</v>
      </c>
    </row>
    <row r="500" spans="1:15">
      <c r="A500" s="1">
        <v>499</v>
      </c>
      <c r="B500" s="1">
        <v>690.67772100000002</v>
      </c>
      <c r="C500" s="1">
        <v>4168</v>
      </c>
      <c r="D500" s="1">
        <v>0.72247878399999998</v>
      </c>
      <c r="E500" s="1">
        <v>4168</v>
      </c>
      <c r="F500" s="1">
        <v>837.86493086814801</v>
      </c>
      <c r="G500" s="1">
        <v>4557</v>
      </c>
      <c r="H500" s="1">
        <v>0.59556138658645597</v>
      </c>
      <c r="I500" s="1">
        <v>4557</v>
      </c>
      <c r="J500" s="1">
        <v>270.94854807853699</v>
      </c>
      <c r="K500" s="1">
        <v>6719</v>
      </c>
      <c r="L500" s="1">
        <v>1.84167807334165</v>
      </c>
      <c r="M500" s="1">
        <v>6719</v>
      </c>
      <c r="N500" s="1">
        <v>3429</v>
      </c>
      <c r="O500" s="1">
        <v>1.0317087173462001E-2</v>
      </c>
    </row>
    <row r="501" spans="1:15">
      <c r="A501" s="1">
        <v>500</v>
      </c>
      <c r="B501" s="1">
        <v>691.89065719999996</v>
      </c>
      <c r="C501" s="1">
        <v>4201</v>
      </c>
      <c r="D501" s="1">
        <v>0.72265754000000004</v>
      </c>
      <c r="E501" s="1">
        <v>4201</v>
      </c>
      <c r="F501" s="1">
        <v>839.03771090507496</v>
      </c>
      <c r="G501" s="1">
        <v>4418</v>
      </c>
      <c r="H501" s="1">
        <v>0.59592077149982503</v>
      </c>
      <c r="I501" s="1">
        <v>4418</v>
      </c>
      <c r="J501" s="1">
        <v>271.27785301208399</v>
      </c>
      <c r="K501" s="1">
        <v>6712</v>
      </c>
      <c r="L501" s="1">
        <v>1.8431287126772</v>
      </c>
      <c r="M501" s="1">
        <v>6712</v>
      </c>
      <c r="N501" s="1">
        <v>3482</v>
      </c>
      <c r="O501" s="1">
        <v>1.2429952621460001E-2</v>
      </c>
    </row>
    <row r="502" spans="1:15">
      <c r="A502" s="1">
        <v>501</v>
      </c>
      <c r="B502" s="1">
        <v>693.11235020000004</v>
      </c>
      <c r="C502" s="1">
        <v>4179</v>
      </c>
      <c r="D502" s="1">
        <v>0.72282653699999999</v>
      </c>
      <c r="E502" s="1">
        <v>4179</v>
      </c>
      <c r="F502" s="1">
        <v>840.04257702827397</v>
      </c>
      <c r="G502" s="1">
        <v>4328</v>
      </c>
      <c r="H502" s="1">
        <v>0.59639834182254403</v>
      </c>
      <c r="I502" s="1">
        <v>4328</v>
      </c>
      <c r="J502" s="1">
        <v>271.66561007499598</v>
      </c>
      <c r="K502" s="1">
        <v>6708</v>
      </c>
      <c r="L502" s="1">
        <v>1.84417895169613</v>
      </c>
      <c r="M502" s="1">
        <v>6708</v>
      </c>
      <c r="N502" s="1">
        <v>3472</v>
      </c>
      <c r="O502" s="1">
        <v>1.1934518814087001E-2</v>
      </c>
    </row>
    <row r="503" spans="1:15">
      <c r="A503" s="1">
        <v>502</v>
      </c>
      <c r="B503" s="1">
        <v>694.36561919999997</v>
      </c>
      <c r="C503" s="1">
        <v>4132</v>
      </c>
      <c r="D503" s="1">
        <v>0.72296206200000002</v>
      </c>
      <c r="E503" s="1">
        <v>4132</v>
      </c>
      <c r="F503" s="1">
        <v>840.69404888152997</v>
      </c>
      <c r="G503" s="1">
        <v>4338</v>
      </c>
      <c r="H503" s="1">
        <v>0.59712567332654098</v>
      </c>
      <c r="I503" s="1">
        <v>4338</v>
      </c>
      <c r="J503" s="1">
        <v>272.05551290512</v>
      </c>
      <c r="K503" s="1">
        <v>6690</v>
      </c>
      <c r="L503" s="1">
        <v>1.8452116431659</v>
      </c>
      <c r="M503" s="1">
        <v>6690</v>
      </c>
      <c r="N503" s="1">
        <v>3417</v>
      </c>
      <c r="O503" s="1">
        <v>8.8145732879640008E-3</v>
      </c>
    </row>
    <row r="504" spans="1:15">
      <c r="A504" s="1">
        <v>503</v>
      </c>
      <c r="B504" s="1">
        <v>695.54960200000005</v>
      </c>
      <c r="C504" s="1">
        <v>4109</v>
      </c>
      <c r="D504" s="1">
        <v>0.72316912899999997</v>
      </c>
      <c r="E504" s="1">
        <v>4109</v>
      </c>
      <c r="F504" s="1">
        <v>841.28024482727005</v>
      </c>
      <c r="G504" s="1">
        <v>4248</v>
      </c>
      <c r="H504" s="1">
        <v>0.59789826647275501</v>
      </c>
      <c r="I504" s="1">
        <v>4248</v>
      </c>
      <c r="J504" s="1">
        <v>272.38630104064902</v>
      </c>
      <c r="K504" s="1">
        <v>6669</v>
      </c>
      <c r="L504" s="1">
        <v>1.8466420597449</v>
      </c>
      <c r="M504" s="1">
        <v>6669</v>
      </c>
      <c r="N504" s="1">
        <v>3398</v>
      </c>
      <c r="O504" s="1">
        <v>1.0866403579712001E-2</v>
      </c>
    </row>
    <row r="505" spans="1:15">
      <c r="A505" s="1">
        <v>504</v>
      </c>
      <c r="B505" s="1">
        <v>696.54316210000002</v>
      </c>
      <c r="C505" s="1">
        <v>4137</v>
      </c>
      <c r="D505" s="1">
        <v>0.72357325100000003</v>
      </c>
      <c r="E505" s="1">
        <v>4137</v>
      </c>
      <c r="F505" s="1">
        <v>841.86013102531399</v>
      </c>
      <c r="G505" s="1">
        <v>4310</v>
      </c>
      <c r="H505" s="1">
        <v>0.59867427073208701</v>
      </c>
      <c r="I505" s="1">
        <v>4310</v>
      </c>
      <c r="J505" s="1">
        <v>272.89446806907603</v>
      </c>
      <c r="K505" s="1">
        <v>6642</v>
      </c>
      <c r="L505" s="1">
        <v>1.8468677784718699</v>
      </c>
      <c r="M505" s="1">
        <v>6642</v>
      </c>
      <c r="N505" s="1">
        <v>3338</v>
      </c>
      <c r="O505" s="1">
        <v>1.1059284210205E-2</v>
      </c>
    </row>
    <row r="506" spans="1:15">
      <c r="A506" s="1">
        <v>505</v>
      </c>
      <c r="B506" s="1">
        <v>697.11367199999995</v>
      </c>
      <c r="C506" s="1">
        <v>4043</v>
      </c>
      <c r="D506" s="1">
        <v>0.72441557300000003</v>
      </c>
      <c r="E506" s="1">
        <v>4043</v>
      </c>
      <c r="F506" s="1">
        <v>842.89327001571598</v>
      </c>
      <c r="G506" s="1">
        <v>4167</v>
      </c>
      <c r="H506" s="1">
        <v>0.59912686215964595</v>
      </c>
      <c r="I506" s="1">
        <v>4167</v>
      </c>
      <c r="J506" s="1">
        <v>273.51637792587201</v>
      </c>
      <c r="K506" s="1">
        <v>6673</v>
      </c>
      <c r="L506" s="1">
        <v>1.84632453759994</v>
      </c>
      <c r="M506" s="1">
        <v>6673</v>
      </c>
      <c r="N506" s="1">
        <v>3309</v>
      </c>
      <c r="O506" s="1">
        <v>8.8918209075930007E-3</v>
      </c>
    </row>
    <row r="507" spans="1:15">
      <c r="A507" s="1">
        <v>506</v>
      </c>
      <c r="B507" s="1">
        <v>697.95627019999995</v>
      </c>
      <c r="C507" s="1">
        <v>4041</v>
      </c>
      <c r="D507" s="1">
        <v>0.72497378599999995</v>
      </c>
      <c r="E507" s="1">
        <v>4041</v>
      </c>
      <c r="F507" s="1">
        <v>843.95102190971295</v>
      </c>
      <c r="G507" s="1">
        <v>4189</v>
      </c>
      <c r="H507" s="1">
        <v>0.59956085941457804</v>
      </c>
      <c r="I507" s="1">
        <v>4189</v>
      </c>
      <c r="J507" s="1">
        <v>274.13760590553198</v>
      </c>
      <c r="K507" s="1">
        <v>6661</v>
      </c>
      <c r="L507" s="1">
        <v>1.84578835263618</v>
      </c>
      <c r="M507" s="1">
        <v>6661</v>
      </c>
      <c r="N507" s="1">
        <v>3284</v>
      </c>
      <c r="O507" s="1">
        <v>9.4211101531979993E-3</v>
      </c>
    </row>
    <row r="508" spans="1:15">
      <c r="A508" s="1">
        <v>507</v>
      </c>
      <c r="B508" s="1">
        <v>699.11833309999997</v>
      </c>
      <c r="C508" s="1">
        <v>3986</v>
      </c>
      <c r="D508" s="1">
        <v>0.72519911999999997</v>
      </c>
      <c r="E508" s="1">
        <v>3986</v>
      </c>
      <c r="F508" s="1">
        <v>845.00605702400196</v>
      </c>
      <c r="G508" s="1">
        <v>4290</v>
      </c>
      <c r="H508" s="1">
        <v>0.59999569918538298</v>
      </c>
      <c r="I508" s="1">
        <v>4290</v>
      </c>
      <c r="J508" s="1">
        <v>274.80374312400801</v>
      </c>
      <c r="K508" s="1">
        <v>6674</v>
      </c>
      <c r="L508" s="1">
        <v>1.84495303534206</v>
      </c>
      <c r="M508" s="1">
        <v>6674</v>
      </c>
      <c r="N508" s="1">
        <v>3323</v>
      </c>
      <c r="O508" s="1">
        <v>1.0415554046631E-2</v>
      </c>
    </row>
    <row r="509" spans="1:15">
      <c r="A509" s="1">
        <v>508</v>
      </c>
      <c r="B509" s="1">
        <v>700.2765832</v>
      </c>
      <c r="C509" s="1">
        <v>3964</v>
      </c>
      <c r="D509" s="1">
        <v>0.72542765600000003</v>
      </c>
      <c r="E509" s="1">
        <v>3964</v>
      </c>
      <c r="F509" s="1">
        <v>846.07197690010003</v>
      </c>
      <c r="G509" s="1">
        <v>4209</v>
      </c>
      <c r="H509" s="1">
        <v>0.600421729911498</v>
      </c>
      <c r="I509" s="1">
        <v>4209</v>
      </c>
      <c r="J509" s="1">
        <v>275.42023611068697</v>
      </c>
      <c r="K509" s="1">
        <v>6669</v>
      </c>
      <c r="L509" s="1">
        <v>1.8444541591193799</v>
      </c>
      <c r="M509" s="1">
        <v>6669</v>
      </c>
      <c r="N509" s="1">
        <v>3354</v>
      </c>
      <c r="O509" s="1">
        <v>8.9383125305179997E-3</v>
      </c>
    </row>
    <row r="510" spans="1:15">
      <c r="A510" s="1">
        <v>509</v>
      </c>
      <c r="B510" s="1">
        <v>701.41105700000003</v>
      </c>
      <c r="C510" s="1">
        <v>3829</v>
      </c>
      <c r="D510" s="1">
        <v>0.72568003400000003</v>
      </c>
      <c r="E510" s="1">
        <v>3829</v>
      </c>
      <c r="F510" s="1">
        <v>847.14672589301995</v>
      </c>
      <c r="G510" s="1">
        <v>4187</v>
      </c>
      <c r="H510" s="1">
        <v>0.600840426389462</v>
      </c>
      <c r="I510" s="1">
        <v>4187</v>
      </c>
      <c r="J510" s="1">
        <v>276.040103912353</v>
      </c>
      <c r="K510" s="1">
        <v>6665</v>
      </c>
      <c r="L510" s="1">
        <v>1.84393496736841</v>
      </c>
      <c r="M510" s="1">
        <v>6665</v>
      </c>
      <c r="N510" s="1">
        <v>3358</v>
      </c>
      <c r="O510" s="1">
        <v>9.9189281463619994E-3</v>
      </c>
    </row>
    <row r="511" spans="1:15">
      <c r="A511" s="1">
        <v>510</v>
      </c>
      <c r="B511" s="1">
        <v>702.54497600000002</v>
      </c>
      <c r="C511" s="1">
        <v>3811</v>
      </c>
      <c r="D511" s="1">
        <v>0.72593217099999996</v>
      </c>
      <c r="E511" s="1">
        <v>3811</v>
      </c>
      <c r="F511" s="1">
        <v>848.20074582099903</v>
      </c>
      <c r="G511" s="1">
        <v>4121</v>
      </c>
      <c r="H511" s="1">
        <v>0.60127275590444695</v>
      </c>
      <c r="I511" s="1">
        <v>4121</v>
      </c>
      <c r="J511" s="1">
        <v>276.66996598243702</v>
      </c>
      <c r="K511" s="1">
        <v>6661</v>
      </c>
      <c r="L511" s="1">
        <v>1.84335151157091</v>
      </c>
      <c r="M511" s="1">
        <v>6661</v>
      </c>
      <c r="N511" s="1">
        <v>3288</v>
      </c>
      <c r="O511" s="1">
        <v>9.2902183532710004E-3</v>
      </c>
    </row>
    <row r="512" spans="1:15">
      <c r="A512" s="1">
        <v>511</v>
      </c>
      <c r="B512" s="1">
        <v>703.6803572</v>
      </c>
      <c r="C512" s="1">
        <v>3907</v>
      </c>
      <c r="D512" s="1">
        <v>0.72618198700000003</v>
      </c>
      <c r="E512" s="1">
        <v>3907</v>
      </c>
      <c r="F512" s="1">
        <v>849.28405594825699</v>
      </c>
      <c r="G512" s="1">
        <v>4050</v>
      </c>
      <c r="H512" s="1">
        <v>0.60168326064881705</v>
      </c>
      <c r="I512" s="1">
        <v>4050</v>
      </c>
      <c r="J512" s="1">
        <v>277.28879809379498</v>
      </c>
      <c r="K512" s="1">
        <v>6685</v>
      </c>
      <c r="L512" s="1">
        <v>1.8428440078100401</v>
      </c>
      <c r="M512" s="1">
        <v>6685</v>
      </c>
      <c r="N512" s="1">
        <v>3251</v>
      </c>
      <c r="O512" s="1">
        <v>8.8217258453370008E-3</v>
      </c>
    </row>
    <row r="513" spans="1:15">
      <c r="A513" s="1">
        <v>512</v>
      </c>
      <c r="B513" s="1">
        <v>704.55046200000004</v>
      </c>
      <c r="C513" s="1">
        <v>3894</v>
      </c>
      <c r="D513" s="1">
        <v>0.72670451199999997</v>
      </c>
      <c r="E513" s="1">
        <v>3894</v>
      </c>
      <c r="F513" s="1">
        <v>850.31530284881501</v>
      </c>
      <c r="G513" s="1">
        <v>4103</v>
      </c>
      <c r="H513" s="1">
        <v>0.60212958450194098</v>
      </c>
      <c r="I513" s="1">
        <v>4103</v>
      </c>
      <c r="J513" s="1">
        <v>277.90673494338898</v>
      </c>
      <c r="K513" s="1">
        <v>6700</v>
      </c>
      <c r="L513" s="1">
        <v>1.84234469921823</v>
      </c>
      <c r="M513" s="1">
        <v>6700</v>
      </c>
      <c r="N513" s="1">
        <v>3230</v>
      </c>
      <c r="O513" s="1">
        <v>8.6634159088129995E-3</v>
      </c>
    </row>
    <row r="514" spans="1:15">
      <c r="A514" s="1">
        <v>513</v>
      </c>
      <c r="B514" s="1">
        <v>705.18434809999997</v>
      </c>
      <c r="C514" s="1">
        <v>3857</v>
      </c>
      <c r="D514" s="1">
        <v>0.72746935099999999</v>
      </c>
      <c r="E514" s="1">
        <v>3857</v>
      </c>
      <c r="F514" s="1">
        <v>851.36190390586796</v>
      </c>
      <c r="G514" s="1">
        <v>4049</v>
      </c>
      <c r="H514" s="1">
        <v>0.60256395975256105</v>
      </c>
      <c r="I514" s="1">
        <v>4049</v>
      </c>
      <c r="J514" s="1">
        <v>278.52644395828202</v>
      </c>
      <c r="K514" s="1">
        <v>6691</v>
      </c>
      <c r="L514" s="1">
        <v>1.84183588714052</v>
      </c>
      <c r="M514" s="1">
        <v>6691</v>
      </c>
      <c r="N514" s="1">
        <v>3208</v>
      </c>
      <c r="O514" s="1">
        <v>8.3520412445070007E-3</v>
      </c>
    </row>
    <row r="515" spans="1:15">
      <c r="A515" s="1">
        <v>514</v>
      </c>
      <c r="B515" s="1">
        <v>706.10476519999997</v>
      </c>
      <c r="C515" s="1">
        <v>3806</v>
      </c>
      <c r="D515" s="1">
        <v>0.72793730499999998</v>
      </c>
      <c r="E515" s="1">
        <v>3806</v>
      </c>
      <c r="F515" s="1">
        <v>852.38621997833195</v>
      </c>
      <c r="G515" s="1">
        <v>4007</v>
      </c>
      <c r="H515" s="1">
        <v>0.60301303323869504</v>
      </c>
      <c r="I515" s="1">
        <v>4007</v>
      </c>
      <c r="J515" s="1">
        <v>279.14454603195099</v>
      </c>
      <c r="K515" s="1">
        <v>6687</v>
      </c>
      <c r="L515" s="1">
        <v>1.84133993411845</v>
      </c>
      <c r="M515" s="1">
        <v>6687</v>
      </c>
      <c r="N515" s="1">
        <v>3171</v>
      </c>
      <c r="O515" s="1">
        <v>8.8286399841309999E-3</v>
      </c>
    </row>
    <row r="516" spans="1:15">
      <c r="A516" s="1">
        <v>515</v>
      </c>
      <c r="B516" s="1">
        <v>707.28438519999997</v>
      </c>
      <c r="C516" s="1">
        <v>3727</v>
      </c>
      <c r="D516" s="1">
        <v>0.72813709800000004</v>
      </c>
      <c r="E516" s="1">
        <v>3727</v>
      </c>
      <c r="F516" s="1">
        <v>853.41777300834599</v>
      </c>
      <c r="G516" s="1">
        <v>3940</v>
      </c>
      <c r="H516" s="1">
        <v>0.60345591138159105</v>
      </c>
      <c r="I516" s="1">
        <v>3940</v>
      </c>
      <c r="J516" s="1">
        <v>279.586596965789</v>
      </c>
      <c r="K516" s="1">
        <v>6703</v>
      </c>
      <c r="L516" s="1">
        <v>1.8420053235349301</v>
      </c>
      <c r="M516" s="1">
        <v>6703</v>
      </c>
      <c r="N516" s="1">
        <v>3143</v>
      </c>
      <c r="O516" s="1">
        <v>8.634090423584E-3</v>
      </c>
    </row>
    <row r="517" spans="1:15">
      <c r="A517" s="1">
        <v>516</v>
      </c>
      <c r="B517" s="1">
        <v>708.41720599999996</v>
      </c>
      <c r="C517" s="1">
        <v>3716</v>
      </c>
      <c r="D517" s="1">
        <v>0.72838434100000005</v>
      </c>
      <c r="E517" s="1">
        <v>3716</v>
      </c>
      <c r="F517" s="1">
        <v>854.43010091781605</v>
      </c>
      <c r="G517" s="1">
        <v>3972</v>
      </c>
      <c r="H517" s="1">
        <v>0.60391130818743399</v>
      </c>
      <c r="I517" s="1">
        <v>3972</v>
      </c>
      <c r="J517" s="1">
        <v>279.91043996810902</v>
      </c>
      <c r="K517" s="1">
        <v>6687</v>
      </c>
      <c r="L517" s="1">
        <v>1.8434467826880201</v>
      </c>
      <c r="M517" s="1">
        <v>6687</v>
      </c>
      <c r="N517" s="1">
        <v>3163</v>
      </c>
      <c r="O517" s="1">
        <v>9.6817016601560002E-3</v>
      </c>
    </row>
    <row r="518" spans="1:15">
      <c r="A518" s="1">
        <v>517</v>
      </c>
      <c r="B518" s="1">
        <v>709.54344509999999</v>
      </c>
      <c r="C518" s="1">
        <v>3652</v>
      </c>
      <c r="D518" s="1">
        <v>0.72863755399999997</v>
      </c>
      <c r="E518" s="1">
        <v>3652</v>
      </c>
      <c r="F518" s="1">
        <v>855.01900982856705</v>
      </c>
      <c r="G518" s="1">
        <v>3921</v>
      </c>
      <c r="H518" s="1">
        <v>0.60466491862404204</v>
      </c>
      <c r="I518" s="1">
        <v>3921</v>
      </c>
      <c r="J518" s="1">
        <v>280.230329990386</v>
      </c>
      <c r="K518" s="1">
        <v>6685</v>
      </c>
      <c r="L518" s="1">
        <v>1.8449109345791901</v>
      </c>
      <c r="M518" s="1">
        <v>6685</v>
      </c>
      <c r="N518" s="1">
        <v>3085</v>
      </c>
      <c r="O518" s="1">
        <v>8.8174343109129992E-3</v>
      </c>
    </row>
    <row r="519" spans="1:15">
      <c r="A519" s="1">
        <v>518</v>
      </c>
      <c r="B519" s="1">
        <v>710.3200071</v>
      </c>
      <c r="C519" s="1">
        <v>3530</v>
      </c>
      <c r="D519" s="1">
        <v>0.72924878199999998</v>
      </c>
      <c r="E519" s="1">
        <v>3530</v>
      </c>
      <c r="F519" s="1">
        <v>855.55876302719105</v>
      </c>
      <c r="G519" s="1">
        <v>4031</v>
      </c>
      <c r="H519" s="1">
        <v>0.60545227561831005</v>
      </c>
      <c r="I519" s="1">
        <v>4031</v>
      </c>
      <c r="J519" s="1">
        <v>280.59182095527598</v>
      </c>
      <c r="K519" s="1">
        <v>6681</v>
      </c>
      <c r="L519" s="1">
        <v>1.8460980018464701</v>
      </c>
      <c r="M519" s="1">
        <v>6681</v>
      </c>
      <c r="N519" s="1">
        <v>3010</v>
      </c>
      <c r="O519" s="1">
        <v>9.2043876647949999E-3</v>
      </c>
    </row>
    <row r="520" spans="1:15">
      <c r="A520" s="1">
        <v>519</v>
      </c>
      <c r="B520" s="1">
        <v>710.86380510000004</v>
      </c>
      <c r="C520" s="1">
        <v>3505</v>
      </c>
      <c r="D520" s="1">
        <v>0.73009765900000001</v>
      </c>
      <c r="E520" s="1">
        <v>3505</v>
      </c>
      <c r="F520" s="1">
        <v>856.50010490417401</v>
      </c>
      <c r="G520" s="1">
        <v>4074</v>
      </c>
      <c r="H520" s="1">
        <v>0.605954391632054</v>
      </c>
      <c r="I520" s="1">
        <v>4074</v>
      </c>
      <c r="J520" s="1">
        <v>281.25593805313099</v>
      </c>
      <c r="K520" s="1">
        <v>6692</v>
      </c>
      <c r="L520" s="1">
        <v>1.8452943734896601</v>
      </c>
      <c r="M520" s="1">
        <v>6692</v>
      </c>
      <c r="N520" s="1">
        <v>2966</v>
      </c>
      <c r="O520" s="1">
        <v>8.1005096435549998E-3</v>
      </c>
    </row>
    <row r="521" spans="1:15">
      <c r="A521" s="1">
        <v>520</v>
      </c>
      <c r="B521" s="1">
        <v>711.67468499999995</v>
      </c>
      <c r="C521" s="1">
        <v>3491</v>
      </c>
      <c r="D521" s="1">
        <v>0.730670924</v>
      </c>
      <c r="E521" s="1">
        <v>3491</v>
      </c>
      <c r="F521" s="1">
        <v>857.51017594337395</v>
      </c>
      <c r="G521" s="1">
        <v>3854</v>
      </c>
      <c r="H521" s="1">
        <v>0.60640679794607799</v>
      </c>
      <c r="I521" s="1">
        <v>3854</v>
      </c>
      <c r="J521" s="1">
        <v>281.86542892455998</v>
      </c>
      <c r="K521" s="1">
        <v>6698</v>
      </c>
      <c r="L521" s="1">
        <v>1.8448519989983301</v>
      </c>
      <c r="M521" s="1">
        <v>6698</v>
      </c>
      <c r="N521" s="1">
        <v>2901</v>
      </c>
      <c r="O521" s="1">
        <v>8.5265636444089993E-3</v>
      </c>
    </row>
    <row r="522" spans="1:15">
      <c r="A522" s="1">
        <v>521</v>
      </c>
      <c r="B522" s="1">
        <v>712.74149320000004</v>
      </c>
      <c r="C522" s="1">
        <v>3497</v>
      </c>
      <c r="D522" s="1">
        <v>0.73098031299999999</v>
      </c>
      <c r="E522" s="1">
        <v>3497</v>
      </c>
      <c r="F522" s="1">
        <v>858.48122382164001</v>
      </c>
      <c r="G522" s="1">
        <v>3901</v>
      </c>
      <c r="H522" s="1">
        <v>0.60688572509565297</v>
      </c>
      <c r="I522" s="1">
        <v>3901</v>
      </c>
      <c r="J522" s="1">
        <v>282.47547292709299</v>
      </c>
      <c r="K522" s="1">
        <v>6663</v>
      </c>
      <c r="L522" s="1">
        <v>1.8444079218675</v>
      </c>
      <c r="M522" s="1">
        <v>6663</v>
      </c>
      <c r="N522" s="1">
        <v>2896</v>
      </c>
      <c r="O522" s="1">
        <v>1.0585784912109E-2</v>
      </c>
    </row>
    <row r="523" spans="1:15">
      <c r="A523" s="1">
        <v>522</v>
      </c>
      <c r="B523" s="1">
        <v>713.82531400000005</v>
      </c>
      <c r="C523" s="1">
        <v>3478</v>
      </c>
      <c r="D523" s="1">
        <v>0.73127134900000001</v>
      </c>
      <c r="E523" s="1">
        <v>3478</v>
      </c>
      <c r="F523" s="1">
        <v>859.44547390937805</v>
      </c>
      <c r="G523" s="1">
        <v>3821</v>
      </c>
      <c r="H523" s="1">
        <v>0.60736837396509502</v>
      </c>
      <c r="I523" s="1">
        <v>3821</v>
      </c>
      <c r="J523" s="1">
        <v>283.08684396743701</v>
      </c>
      <c r="K523" s="1">
        <v>6681</v>
      </c>
      <c r="L523" s="1">
        <v>1.84395711465857</v>
      </c>
      <c r="M523" s="1">
        <v>6681</v>
      </c>
      <c r="N523" s="1">
        <v>2857</v>
      </c>
      <c r="O523" s="1">
        <v>8.1627368926999993E-3</v>
      </c>
    </row>
    <row r="524" spans="1:15">
      <c r="A524" s="1">
        <v>523</v>
      </c>
      <c r="B524" s="1">
        <v>714.90817119999997</v>
      </c>
      <c r="C524" s="1">
        <v>3507</v>
      </c>
      <c r="D524" s="1">
        <v>0.73156248700000004</v>
      </c>
      <c r="E524" s="1">
        <v>3507</v>
      </c>
      <c r="F524" s="1">
        <v>860.40020298957802</v>
      </c>
      <c r="G524" s="1">
        <v>3778</v>
      </c>
      <c r="H524" s="1">
        <v>0.60785666737730204</v>
      </c>
      <c r="I524" s="1">
        <v>3778</v>
      </c>
      <c r="J524" s="1">
        <v>283.70797109603802</v>
      </c>
      <c r="K524" s="1">
        <v>6700</v>
      </c>
      <c r="L524" s="1">
        <v>1.84344485627073</v>
      </c>
      <c r="M524" s="1">
        <v>6700</v>
      </c>
      <c r="N524" s="1">
        <v>2869</v>
      </c>
      <c r="O524" s="1">
        <v>7.9023838043209994E-3</v>
      </c>
    </row>
    <row r="525" spans="1:15">
      <c r="A525" s="1">
        <v>524</v>
      </c>
      <c r="B525" s="1">
        <v>715.96188810000001</v>
      </c>
      <c r="C525" s="1">
        <v>3435</v>
      </c>
      <c r="D525" s="1">
        <v>0.73188253299999995</v>
      </c>
      <c r="E525" s="1">
        <v>3435</v>
      </c>
      <c r="F525" s="1">
        <v>861.33038187026898</v>
      </c>
      <c r="G525" s="1">
        <v>3614</v>
      </c>
      <c r="H525" s="1">
        <v>0.60836121775038299</v>
      </c>
      <c r="I525" s="1">
        <v>3614</v>
      </c>
      <c r="J525" s="1">
        <v>284.32505798339798</v>
      </c>
      <c r="K525" s="1">
        <v>6717</v>
      </c>
      <c r="L525" s="1">
        <v>1.84296102396502</v>
      </c>
      <c r="M525" s="1">
        <v>6717</v>
      </c>
      <c r="N525" s="1">
        <v>2929</v>
      </c>
      <c r="O525" s="1">
        <v>8.7835788726810006E-3</v>
      </c>
    </row>
    <row r="526" spans="1:15">
      <c r="A526" s="1">
        <v>525</v>
      </c>
      <c r="B526" s="1">
        <v>717.01153609999994</v>
      </c>
      <c r="C526" s="1">
        <v>3434</v>
      </c>
      <c r="D526" s="1">
        <v>0.73220579200000002</v>
      </c>
      <c r="E526" s="1">
        <v>3434</v>
      </c>
      <c r="F526" s="1">
        <v>862.22655296325604</v>
      </c>
      <c r="G526" s="1">
        <v>3610</v>
      </c>
      <c r="H526" s="1">
        <v>0.60888869427148395</v>
      </c>
      <c r="I526" s="1">
        <v>3610</v>
      </c>
      <c r="J526" s="1">
        <v>284.93829011917097</v>
      </c>
      <c r="K526" s="1">
        <v>6649</v>
      </c>
      <c r="L526" s="1">
        <v>1.8425042130365299</v>
      </c>
      <c r="M526" s="1">
        <v>6649</v>
      </c>
      <c r="N526" s="1">
        <v>2938</v>
      </c>
      <c r="O526" s="1">
        <v>7.9567432403559995E-3</v>
      </c>
    </row>
    <row r="527" spans="1:15">
      <c r="A527" s="1">
        <v>526</v>
      </c>
      <c r="B527" s="1">
        <v>718.01157520000004</v>
      </c>
      <c r="C527" s="1">
        <v>3403</v>
      </c>
      <c r="D527" s="1">
        <v>0.73257871900000004</v>
      </c>
      <c r="E527" s="1">
        <v>3403</v>
      </c>
      <c r="F527" s="1">
        <v>862.83709001541104</v>
      </c>
      <c r="G527" s="1">
        <v>3631</v>
      </c>
      <c r="H527" s="1">
        <v>0.60961681653092203</v>
      </c>
      <c r="I527" s="1">
        <v>3631</v>
      </c>
      <c r="J527" s="1">
        <v>285.54661798477099</v>
      </c>
      <c r="K527" s="1">
        <v>6698</v>
      </c>
      <c r="L527" s="1">
        <v>1.8420810013867901</v>
      </c>
      <c r="M527" s="1">
        <v>6698</v>
      </c>
      <c r="N527" s="1">
        <v>2829</v>
      </c>
      <c r="O527" s="1">
        <v>9.9241733551030005E-3</v>
      </c>
    </row>
    <row r="528" spans="1:15">
      <c r="A528" s="1">
        <v>527</v>
      </c>
      <c r="B528" s="1">
        <v>718.61914300000001</v>
      </c>
      <c r="C528" s="1">
        <v>3388</v>
      </c>
      <c r="D528" s="1">
        <v>0.73335090700000005</v>
      </c>
      <c r="E528" s="1">
        <v>3388</v>
      </c>
      <c r="F528" s="1">
        <v>863.32583284377995</v>
      </c>
      <c r="G528" s="1">
        <v>3580</v>
      </c>
      <c r="H528" s="1">
        <v>0.61043001373429395</v>
      </c>
      <c r="I528" s="1">
        <v>3580</v>
      </c>
      <c r="J528" s="1">
        <v>286.18616008758499</v>
      </c>
      <c r="K528" s="1">
        <v>6694</v>
      </c>
      <c r="L528" s="1">
        <v>1.84145871987211</v>
      </c>
      <c r="M528" s="1">
        <v>6694</v>
      </c>
      <c r="N528" s="1">
        <v>2855</v>
      </c>
      <c r="O528" s="1">
        <v>8.5060596466059995E-3</v>
      </c>
    </row>
    <row r="529" spans="1:15">
      <c r="A529" s="1">
        <v>528</v>
      </c>
      <c r="B529" s="1">
        <v>719.20043020000003</v>
      </c>
      <c r="C529" s="1">
        <v>3407</v>
      </c>
      <c r="D529" s="1">
        <v>0.73414861499999995</v>
      </c>
      <c r="E529" s="1">
        <v>3407</v>
      </c>
      <c r="F529" s="1">
        <v>863.92415690422001</v>
      </c>
      <c r="G529" s="1">
        <v>3646</v>
      </c>
      <c r="H529" s="1">
        <v>0.61116475998544895</v>
      </c>
      <c r="I529" s="1">
        <v>3646</v>
      </c>
      <c r="J529" s="1">
        <v>286.588963031768</v>
      </c>
      <c r="K529" s="1">
        <v>6698</v>
      </c>
      <c r="L529" s="1">
        <v>1.8423598536886701</v>
      </c>
      <c r="M529" s="1">
        <v>6698</v>
      </c>
      <c r="N529" s="1">
        <v>2840</v>
      </c>
      <c r="O529" s="1">
        <v>7.8070163726809997E-3</v>
      </c>
    </row>
    <row r="530" spans="1:15">
      <c r="A530" s="1">
        <v>529</v>
      </c>
      <c r="B530" s="1">
        <v>719.71594619999996</v>
      </c>
      <c r="C530" s="1">
        <v>3362</v>
      </c>
      <c r="D530" s="1">
        <v>0.73501219900000003</v>
      </c>
      <c r="E530" s="1">
        <v>3362</v>
      </c>
      <c r="F530" s="1">
        <v>864.82948994636502</v>
      </c>
      <c r="G530" s="1">
        <v>3602</v>
      </c>
      <c r="H530" s="1">
        <v>0.61168126913989396</v>
      </c>
      <c r="I530" s="1">
        <v>3602</v>
      </c>
      <c r="J530" s="1">
        <v>286.90880012512201</v>
      </c>
      <c r="K530" s="1">
        <v>6698</v>
      </c>
      <c r="L530" s="1">
        <v>1.84379147579056</v>
      </c>
      <c r="M530" s="1">
        <v>6698</v>
      </c>
      <c r="N530" s="1">
        <v>2750</v>
      </c>
      <c r="O530" s="1">
        <v>7.990837097168E-3</v>
      </c>
    </row>
    <row r="531" spans="1:15">
      <c r="A531" s="1">
        <v>530</v>
      </c>
      <c r="B531" s="1">
        <v>720.24515010000005</v>
      </c>
      <c r="C531" s="1">
        <v>3344</v>
      </c>
      <c r="D531" s="1">
        <v>0.73586056099999997</v>
      </c>
      <c r="E531" s="1">
        <v>3344</v>
      </c>
      <c r="F531" s="1">
        <v>865.73294591903596</v>
      </c>
      <c r="G531" s="1">
        <v>3606</v>
      </c>
      <c r="H531" s="1">
        <v>0.61219802538225798</v>
      </c>
      <c r="I531" s="1">
        <v>3606</v>
      </c>
      <c r="J531" s="1">
        <v>287.22470808029101</v>
      </c>
      <c r="K531" s="1">
        <v>6719</v>
      </c>
      <c r="L531" s="1">
        <v>1.84524515158299</v>
      </c>
      <c r="M531" s="1">
        <v>6719</v>
      </c>
      <c r="N531" s="1">
        <v>2799</v>
      </c>
      <c r="O531" s="1">
        <v>9.3011856079100001E-3</v>
      </c>
    </row>
    <row r="532" spans="1:15">
      <c r="A532" s="1">
        <v>531</v>
      </c>
      <c r="B532" s="1">
        <v>721.33438799999999</v>
      </c>
      <c r="C532" s="1">
        <v>3306</v>
      </c>
      <c r="D532" s="1">
        <v>0.73613570699999997</v>
      </c>
      <c r="E532" s="1">
        <v>3306</v>
      </c>
      <c r="F532" s="1">
        <v>866.61235690116803</v>
      </c>
      <c r="G532" s="1">
        <v>3506</v>
      </c>
      <c r="H532" s="1">
        <v>0.61273070453178002</v>
      </c>
      <c r="I532" s="1">
        <v>3506</v>
      </c>
      <c r="J532" s="1">
        <v>287.698677062988</v>
      </c>
      <c r="K532" s="1">
        <v>6709</v>
      </c>
      <c r="L532" s="1">
        <v>1.8456810626339499</v>
      </c>
      <c r="M532" s="1">
        <v>6709</v>
      </c>
      <c r="N532" s="1">
        <v>2760</v>
      </c>
      <c r="O532" s="1">
        <v>8.3887577056879995E-3</v>
      </c>
    </row>
    <row r="533" spans="1:15">
      <c r="A533" s="1">
        <v>532</v>
      </c>
      <c r="B533" s="1">
        <v>722.36584119999998</v>
      </c>
      <c r="C533" s="1">
        <v>3245</v>
      </c>
      <c r="D533" s="1">
        <v>0.73646893300000005</v>
      </c>
      <c r="E533" s="1">
        <v>3245</v>
      </c>
      <c r="F533" s="1">
        <v>867.48608684539795</v>
      </c>
      <c r="G533" s="1">
        <v>3524</v>
      </c>
      <c r="H533" s="1">
        <v>0.61326631984913005</v>
      </c>
      <c r="I533" s="1">
        <v>3524</v>
      </c>
      <c r="J533" s="1">
        <v>288.32312297820999</v>
      </c>
      <c r="K533" s="1">
        <v>6723</v>
      </c>
      <c r="L533" s="1">
        <v>1.84515204505538</v>
      </c>
      <c r="M533" s="1">
        <v>6723</v>
      </c>
      <c r="N533" s="1">
        <v>2783</v>
      </c>
      <c r="O533" s="1">
        <v>8.8613033294680007E-3</v>
      </c>
    </row>
    <row r="534" spans="1:15">
      <c r="A534" s="1">
        <v>533</v>
      </c>
      <c r="B534" s="1">
        <v>723.36983610000004</v>
      </c>
      <c r="C534" s="1">
        <v>3213</v>
      </c>
      <c r="D534" s="1">
        <v>0.73682917599999997</v>
      </c>
      <c r="E534" s="1">
        <v>3213</v>
      </c>
      <c r="F534" s="1">
        <v>868.35853195190396</v>
      </c>
      <c r="G534" s="1">
        <v>3600</v>
      </c>
      <c r="H534" s="1">
        <v>0.61380176550107401</v>
      </c>
      <c r="I534" s="1">
        <v>3600</v>
      </c>
      <c r="J534" s="1">
        <v>288.93660902976899</v>
      </c>
      <c r="K534" s="1">
        <v>6731</v>
      </c>
      <c r="L534" s="1">
        <v>1.8446952838194399</v>
      </c>
      <c r="M534" s="1">
        <v>6731</v>
      </c>
      <c r="N534" s="1">
        <v>2766</v>
      </c>
      <c r="O534" s="1">
        <v>7.8060626983640002E-3</v>
      </c>
    </row>
    <row r="535" spans="1:15">
      <c r="A535" s="1">
        <v>534</v>
      </c>
      <c r="B535" s="1">
        <v>724.3702462</v>
      </c>
      <c r="C535" s="1">
        <v>3180</v>
      </c>
      <c r="D535" s="1">
        <v>0.73719206800000003</v>
      </c>
      <c r="E535" s="1">
        <v>3180</v>
      </c>
      <c r="F535" s="1">
        <v>869.26646304130497</v>
      </c>
      <c r="G535" s="1">
        <v>3505</v>
      </c>
      <c r="H535" s="1">
        <v>0.614311057315719</v>
      </c>
      <c r="I535" s="1">
        <v>3505</v>
      </c>
      <c r="J535" s="1">
        <v>289.551867008209</v>
      </c>
      <c r="K535" s="1">
        <v>6717</v>
      </c>
      <c r="L535" s="1">
        <v>1.8442291721947699</v>
      </c>
      <c r="M535" s="1">
        <v>6717</v>
      </c>
      <c r="N535" s="1">
        <v>2763</v>
      </c>
      <c r="O535" s="1">
        <v>8.1999301910399992E-3</v>
      </c>
    </row>
    <row r="536" spans="1:15">
      <c r="A536" s="1">
        <v>535</v>
      </c>
      <c r="B536" s="1">
        <v>725.38901109999995</v>
      </c>
      <c r="C536" s="1">
        <v>3204</v>
      </c>
      <c r="D536" s="1">
        <v>0.73753529699999998</v>
      </c>
      <c r="E536" s="1">
        <v>3204</v>
      </c>
      <c r="F536" s="1">
        <v>869.77566194534302</v>
      </c>
      <c r="G536" s="1">
        <v>3539</v>
      </c>
      <c r="H536" s="1">
        <v>0.61510113861247495</v>
      </c>
      <c r="I536" s="1">
        <v>3539</v>
      </c>
      <c r="J536" s="1">
        <v>290.16533803939802</v>
      </c>
      <c r="K536" s="1">
        <v>6724</v>
      </c>
      <c r="L536" s="1">
        <v>1.84377639181478</v>
      </c>
      <c r="M536" s="1">
        <v>6724</v>
      </c>
      <c r="N536" s="1">
        <v>2720</v>
      </c>
      <c r="O536" s="1">
        <v>8.145809173584E-3</v>
      </c>
    </row>
    <row r="537" spans="1:15">
      <c r="A537" s="1">
        <v>536</v>
      </c>
      <c r="B537" s="1">
        <v>726.3705721</v>
      </c>
      <c r="C537" s="1">
        <v>3129</v>
      </c>
      <c r="D537" s="1">
        <v>0.73791535699999999</v>
      </c>
      <c r="E537" s="1">
        <v>3129</v>
      </c>
      <c r="F537" s="1">
        <v>870.25022792816105</v>
      </c>
      <c r="G537" s="1">
        <v>3469</v>
      </c>
      <c r="H537" s="1">
        <v>0.61591480564857204</v>
      </c>
      <c r="I537" s="1">
        <v>3469</v>
      </c>
      <c r="J537" s="1">
        <v>290.77757596969599</v>
      </c>
      <c r="K537" s="1">
        <v>6709</v>
      </c>
      <c r="L537" s="1">
        <v>1.8433333389362101</v>
      </c>
      <c r="M537" s="1">
        <v>6709</v>
      </c>
      <c r="N537" s="1">
        <v>2701</v>
      </c>
      <c r="O537" s="1">
        <v>1.1337995529175001E-2</v>
      </c>
    </row>
    <row r="538" spans="1:15">
      <c r="A538" s="1">
        <v>537</v>
      </c>
      <c r="B538" s="1">
        <v>727.34658909999996</v>
      </c>
      <c r="C538" s="1">
        <v>3091</v>
      </c>
      <c r="D538" s="1">
        <v>0.738300018</v>
      </c>
      <c r="E538" s="1">
        <v>3091</v>
      </c>
      <c r="F538" s="1">
        <v>870.91071796417202</v>
      </c>
      <c r="G538" s="1">
        <v>3439</v>
      </c>
      <c r="H538" s="1">
        <v>0.61659592530366703</v>
      </c>
      <c r="I538" s="1">
        <v>3439</v>
      </c>
      <c r="J538" s="1">
        <v>291.10587596893299</v>
      </c>
      <c r="K538" s="1">
        <v>6718</v>
      </c>
      <c r="L538" s="1">
        <v>1.8446896621808699</v>
      </c>
      <c r="M538" s="1">
        <v>6718</v>
      </c>
      <c r="N538" s="1">
        <v>2642</v>
      </c>
      <c r="O538" s="1">
        <v>9.6478462219239999E-3</v>
      </c>
    </row>
    <row r="539" spans="1:15">
      <c r="A539" s="1">
        <v>538</v>
      </c>
      <c r="B539" s="1">
        <v>728.26140120000002</v>
      </c>
      <c r="C539" s="1">
        <v>3074</v>
      </c>
      <c r="D539" s="1">
        <v>0.73874572900000002</v>
      </c>
      <c r="E539" s="1">
        <v>3074</v>
      </c>
      <c r="F539" s="1">
        <v>871.77891087531998</v>
      </c>
      <c r="G539" s="1">
        <v>3455</v>
      </c>
      <c r="H539" s="1">
        <v>0.617128945525665</v>
      </c>
      <c r="I539" s="1">
        <v>3455</v>
      </c>
      <c r="J539" s="1">
        <v>291.428811073303</v>
      </c>
      <c r="K539" s="1">
        <v>6727</v>
      </c>
      <c r="L539" s="1">
        <v>1.84607691332438</v>
      </c>
      <c r="M539" s="1">
        <v>6727</v>
      </c>
      <c r="N539" s="1">
        <v>2674</v>
      </c>
      <c r="O539" s="1">
        <v>9.0806484222409993E-3</v>
      </c>
    </row>
    <row r="540" spans="1:15">
      <c r="A540" s="1">
        <v>539</v>
      </c>
      <c r="B540" s="1">
        <v>728.74030900000002</v>
      </c>
      <c r="C540" s="1">
        <v>3039</v>
      </c>
      <c r="D540" s="1">
        <v>0.73963247700000001</v>
      </c>
      <c r="E540" s="1">
        <v>3039</v>
      </c>
      <c r="F540" s="1">
        <v>872.61300396919205</v>
      </c>
      <c r="G540" s="1">
        <v>3338</v>
      </c>
      <c r="H540" s="1">
        <v>0.61768504199259999</v>
      </c>
      <c r="I540" s="1">
        <v>3338</v>
      </c>
      <c r="J540" s="1">
        <v>291.74713802337601</v>
      </c>
      <c r="K540" s="1">
        <v>6732</v>
      </c>
      <c r="L540" s="1">
        <v>1.84749027411817</v>
      </c>
      <c r="M540" s="1">
        <v>6732</v>
      </c>
      <c r="N540" s="1">
        <v>2621</v>
      </c>
      <c r="O540" s="1">
        <v>8.4624290466309999E-3</v>
      </c>
    </row>
    <row r="541" spans="1:15">
      <c r="A541" s="1">
        <v>540</v>
      </c>
      <c r="B541" s="1">
        <v>729.21690320000005</v>
      </c>
      <c r="C541" s="1">
        <v>2974</v>
      </c>
      <c r="D541" s="1">
        <v>0.74052041000000002</v>
      </c>
      <c r="E541" s="1">
        <v>2974</v>
      </c>
      <c r="F541" s="1">
        <v>873.46685504913296</v>
      </c>
      <c r="G541" s="1">
        <v>3367</v>
      </c>
      <c r="H541" s="1">
        <v>0.61822609166964204</v>
      </c>
      <c r="I541" s="1">
        <v>3367</v>
      </c>
      <c r="J541" s="1">
        <v>292.16057205200099</v>
      </c>
      <c r="K541" s="1">
        <v>6735</v>
      </c>
      <c r="L541" s="1">
        <v>1.8482986811234901</v>
      </c>
      <c r="M541" s="1">
        <v>6735</v>
      </c>
      <c r="N541" s="1">
        <v>2620</v>
      </c>
      <c r="O541" s="1">
        <v>7.6706409454349997E-3</v>
      </c>
    </row>
    <row r="542" spans="1:15">
      <c r="A542" s="1">
        <v>541</v>
      </c>
      <c r="B542" s="1">
        <v>730.00533010000004</v>
      </c>
      <c r="C542" s="1">
        <v>2950</v>
      </c>
      <c r="D542" s="1">
        <v>0.74109047900000002</v>
      </c>
      <c r="E542" s="1">
        <v>2950</v>
      </c>
      <c r="F542" s="1">
        <v>874.142349958419</v>
      </c>
      <c r="G542" s="1">
        <v>3480</v>
      </c>
      <c r="H542" s="1">
        <v>0.61889233489915396</v>
      </c>
      <c r="I542" s="1">
        <v>3480</v>
      </c>
      <c r="J542" s="1">
        <v>292.777111053466</v>
      </c>
      <c r="K542" s="1">
        <v>6725</v>
      </c>
      <c r="L542" s="1">
        <v>1.8478220447403799</v>
      </c>
      <c r="M542" s="1">
        <v>6725</v>
      </c>
      <c r="N542" s="1">
        <v>2651</v>
      </c>
      <c r="O542" s="1">
        <v>8.0232620239259998E-3</v>
      </c>
    </row>
    <row r="543" spans="1:15">
      <c r="A543" s="1">
        <v>542</v>
      </c>
      <c r="B543" s="1">
        <v>730.96559209999998</v>
      </c>
      <c r="C543" s="1">
        <v>3014</v>
      </c>
      <c r="D543" s="1">
        <v>0.74148497000000002</v>
      </c>
      <c r="E543" s="1">
        <v>3014</v>
      </c>
      <c r="F543" s="1">
        <v>874.589674949646</v>
      </c>
      <c r="G543" s="1">
        <v>3354</v>
      </c>
      <c r="H543" s="1">
        <v>0.61971918434916895</v>
      </c>
      <c r="I543" s="1">
        <v>3354</v>
      </c>
      <c r="J543" s="1">
        <v>293.389770030975</v>
      </c>
      <c r="K543" s="1">
        <v>6712</v>
      </c>
      <c r="L543" s="1">
        <v>1.8473718423882901</v>
      </c>
      <c r="M543" s="1">
        <v>6712</v>
      </c>
      <c r="N543" s="1">
        <v>2574</v>
      </c>
      <c r="O543" s="1">
        <v>7.4501037597659997E-3</v>
      </c>
    </row>
    <row r="544" spans="1:15">
      <c r="A544" s="1">
        <v>543</v>
      </c>
      <c r="B544" s="1">
        <v>731.94175510000002</v>
      </c>
      <c r="C544" s="1">
        <v>3047</v>
      </c>
      <c r="D544" s="1">
        <v>0.74186230799999997</v>
      </c>
      <c r="E544" s="1">
        <v>3047</v>
      </c>
      <c r="F544" s="1">
        <v>875.04939794540405</v>
      </c>
      <c r="G544" s="1">
        <v>3422</v>
      </c>
      <c r="H544" s="1">
        <v>0.62053639631654101</v>
      </c>
      <c r="I544" s="1">
        <v>3422</v>
      </c>
      <c r="J544" s="1">
        <v>294.001374959945</v>
      </c>
      <c r="K544" s="1">
        <v>6720</v>
      </c>
      <c r="L544" s="1">
        <v>1.8469301379082901</v>
      </c>
      <c r="M544" s="1">
        <v>6720</v>
      </c>
      <c r="N544" s="1">
        <v>2586</v>
      </c>
      <c r="O544" s="1">
        <v>7.7464580535889999E-3</v>
      </c>
    </row>
    <row r="545" spans="1:15">
      <c r="A545" s="1">
        <v>544</v>
      </c>
      <c r="B545" s="1">
        <v>732.87723519999997</v>
      </c>
      <c r="C545" s="1">
        <v>3045</v>
      </c>
      <c r="D545" s="1">
        <v>0.74227984400000002</v>
      </c>
      <c r="E545" s="1">
        <v>3045</v>
      </c>
      <c r="F545" s="1">
        <v>875.901273965835</v>
      </c>
      <c r="G545" s="1">
        <v>3547</v>
      </c>
      <c r="H545" s="1">
        <v>0.62107456190458499</v>
      </c>
      <c r="I545" s="1">
        <v>3547</v>
      </c>
      <c r="J545" s="1">
        <v>294.63134407997097</v>
      </c>
      <c r="K545" s="1">
        <v>6712</v>
      </c>
      <c r="L545" s="1">
        <v>1.8463751767440699</v>
      </c>
      <c r="M545" s="1">
        <v>6712</v>
      </c>
      <c r="N545" s="1">
        <v>2634</v>
      </c>
      <c r="O545" s="1">
        <v>9.0417861938479997E-3</v>
      </c>
    </row>
    <row r="546" spans="1:15">
      <c r="A546" s="1">
        <v>545</v>
      </c>
      <c r="B546" s="1">
        <v>733.8522451</v>
      </c>
      <c r="C546" s="1">
        <v>2980</v>
      </c>
      <c r="D546" s="1">
        <v>0.74265630900000001</v>
      </c>
      <c r="E546" s="1">
        <v>2980</v>
      </c>
      <c r="F546" s="1">
        <v>876.72371292114201</v>
      </c>
      <c r="G546" s="1">
        <v>3500</v>
      </c>
      <c r="H546" s="1">
        <v>0.62163255306979504</v>
      </c>
      <c r="I546" s="1">
        <v>3500</v>
      </c>
      <c r="J546" s="1">
        <v>295.24492812156598</v>
      </c>
      <c r="K546" s="1">
        <v>6724</v>
      </c>
      <c r="L546" s="1">
        <v>1.84592502051583</v>
      </c>
      <c r="M546" s="1">
        <v>6724</v>
      </c>
      <c r="N546" s="1">
        <v>2623</v>
      </c>
      <c r="O546" s="1">
        <v>8.1014633178710001E-3</v>
      </c>
    </row>
    <row r="547" spans="1:15">
      <c r="A547" s="1">
        <v>546</v>
      </c>
      <c r="B547" s="1">
        <v>734.89055110000004</v>
      </c>
      <c r="C547" s="1">
        <v>3100</v>
      </c>
      <c r="D547" s="1">
        <v>0.74296777800000002</v>
      </c>
      <c r="E547" s="1">
        <v>3100</v>
      </c>
      <c r="F547" s="1">
        <v>877.58504891395501</v>
      </c>
      <c r="G547" s="1">
        <v>3440</v>
      </c>
      <c r="H547" s="1">
        <v>0.62216192114450297</v>
      </c>
      <c r="I547" s="1">
        <v>3440</v>
      </c>
      <c r="J547" s="1">
        <v>295.85233902931202</v>
      </c>
      <c r="K547" s="1">
        <v>6710</v>
      </c>
      <c r="L547" s="1">
        <v>1.8455152384173099</v>
      </c>
      <c r="M547" s="1">
        <v>6710</v>
      </c>
      <c r="N547" s="1">
        <v>2651</v>
      </c>
      <c r="O547" s="1">
        <v>8.2283020019530001E-3</v>
      </c>
    </row>
    <row r="548" spans="1:15">
      <c r="A548" s="1">
        <v>547</v>
      </c>
      <c r="B548" s="1">
        <v>735.51249600000006</v>
      </c>
      <c r="C548" s="1">
        <v>3019</v>
      </c>
      <c r="D548" s="1">
        <v>0.74369912500000002</v>
      </c>
      <c r="E548" s="1">
        <v>3019</v>
      </c>
      <c r="F548" s="1">
        <v>878.44986391067505</v>
      </c>
      <c r="G548" s="1">
        <v>3547</v>
      </c>
      <c r="H548" s="1">
        <v>0.62268778500900401</v>
      </c>
      <c r="I548" s="1">
        <v>3547</v>
      </c>
      <c r="J548" s="1">
        <v>296.46020913123999</v>
      </c>
      <c r="K548" s="1">
        <v>6716</v>
      </c>
      <c r="L548" s="1">
        <v>1.8451042775789399</v>
      </c>
      <c r="M548" s="1">
        <v>6716</v>
      </c>
      <c r="N548" s="1">
        <v>2667</v>
      </c>
      <c r="O548" s="1">
        <v>7.7428817749020003E-3</v>
      </c>
    </row>
    <row r="549" spans="1:15">
      <c r="A549" s="1">
        <v>548</v>
      </c>
      <c r="B549" s="1">
        <v>736.05214120000005</v>
      </c>
      <c r="C549" s="1">
        <v>3082</v>
      </c>
      <c r="D549" s="1">
        <v>0.74451247300000001</v>
      </c>
      <c r="E549" s="1">
        <v>3082</v>
      </c>
      <c r="F549" s="1">
        <v>879.30779504776001</v>
      </c>
      <c r="G549" s="1">
        <v>3478</v>
      </c>
      <c r="H549" s="1">
        <v>0.62321749344919097</v>
      </c>
      <c r="I549" s="1">
        <v>3478</v>
      </c>
      <c r="J549" s="1">
        <v>296.85798311233498</v>
      </c>
      <c r="K549" s="1">
        <v>6704</v>
      </c>
      <c r="L549" s="1">
        <v>1.8460005496723599</v>
      </c>
      <c r="M549" s="1">
        <v>6704</v>
      </c>
      <c r="N549" s="1">
        <v>2693</v>
      </c>
      <c r="O549" s="1">
        <v>7.7986717224120001E-3</v>
      </c>
    </row>
    <row r="550" spans="1:15">
      <c r="A550" s="1">
        <v>549</v>
      </c>
      <c r="B550" s="1">
        <v>736.84374309999998</v>
      </c>
      <c r="C550" s="1">
        <v>3019</v>
      </c>
      <c r="D550" s="1">
        <v>0.74506977200000002</v>
      </c>
      <c r="E550" s="1">
        <v>3019</v>
      </c>
      <c r="F550" s="1">
        <v>879.91223382949795</v>
      </c>
      <c r="G550" s="1">
        <v>3584</v>
      </c>
      <c r="H550" s="1">
        <v>0.62392586316328003</v>
      </c>
      <c r="I550" s="1">
        <v>3584</v>
      </c>
      <c r="J550" s="1">
        <v>297.16443705558697</v>
      </c>
      <c r="K550" s="1">
        <v>6722</v>
      </c>
      <c r="L550" s="1">
        <v>1.84746198246226</v>
      </c>
      <c r="M550" s="1">
        <v>6722</v>
      </c>
      <c r="N550" s="1">
        <v>2704</v>
      </c>
      <c r="O550" s="1">
        <v>7.3909759521480003E-3</v>
      </c>
    </row>
    <row r="551" spans="1:15">
      <c r="A551" s="1">
        <v>550</v>
      </c>
      <c r="B551" s="1">
        <v>737.78489300000001</v>
      </c>
      <c r="C551" s="1">
        <v>3000</v>
      </c>
      <c r="D551" s="1">
        <v>0.74547473799999997</v>
      </c>
      <c r="E551" s="1">
        <v>3000</v>
      </c>
      <c r="F551" s="1">
        <v>880.44543194770802</v>
      </c>
      <c r="G551" s="1">
        <v>3585</v>
      </c>
      <c r="H551" s="1">
        <v>0.62468380213331098</v>
      </c>
      <c r="I551" s="1">
        <v>3585</v>
      </c>
      <c r="J551" s="1">
        <v>297.54333806037903</v>
      </c>
      <c r="K551" s="1">
        <v>6719</v>
      </c>
      <c r="L551" s="1">
        <v>1.8484702214653199</v>
      </c>
      <c r="M551" s="1">
        <v>6719</v>
      </c>
      <c r="N551" s="1">
        <v>2677</v>
      </c>
      <c r="O551" s="1">
        <v>7.9669952392579999E-3</v>
      </c>
    </row>
    <row r="552" spans="1:15">
      <c r="A552" s="1">
        <v>551</v>
      </c>
      <c r="B552" s="1">
        <v>738.73818610000001</v>
      </c>
      <c r="C552" s="1">
        <v>3027</v>
      </c>
      <c r="D552" s="1">
        <v>0.74586641200000003</v>
      </c>
      <c r="E552" s="1">
        <v>3027</v>
      </c>
      <c r="F552" s="1">
        <v>881.01319289207402</v>
      </c>
      <c r="G552" s="1">
        <v>3508</v>
      </c>
      <c r="H552" s="1">
        <v>0.62541628711739194</v>
      </c>
      <c r="I552" s="1">
        <v>3508</v>
      </c>
      <c r="J552" s="1">
        <v>297.85362291336003</v>
      </c>
      <c r="K552" s="1">
        <v>6706</v>
      </c>
      <c r="L552" s="1">
        <v>1.8499019572452</v>
      </c>
      <c r="M552" s="1">
        <v>6706</v>
      </c>
      <c r="N552" s="1">
        <v>2714</v>
      </c>
      <c r="O552" s="1">
        <v>8.0535411834720006E-3</v>
      </c>
    </row>
    <row r="553" spans="1:15">
      <c r="A553" s="1">
        <v>552</v>
      </c>
      <c r="B553" s="1">
        <v>739.69136619999995</v>
      </c>
      <c r="C553" s="1">
        <v>3036</v>
      </c>
      <c r="D553" s="1">
        <v>0.74625718900000004</v>
      </c>
      <c r="E553" s="1">
        <v>3036</v>
      </c>
      <c r="F553" s="1">
        <v>881.84197497367802</v>
      </c>
      <c r="G553" s="1">
        <v>3536</v>
      </c>
      <c r="H553" s="1">
        <v>0.62596249176784302</v>
      </c>
      <c r="I553" s="1">
        <v>3536</v>
      </c>
      <c r="J553" s="1">
        <v>298.16657996177599</v>
      </c>
      <c r="K553" s="1">
        <v>6700</v>
      </c>
      <c r="L553" s="1">
        <v>1.85131412135713</v>
      </c>
      <c r="M553" s="1">
        <v>6700</v>
      </c>
      <c r="N553" s="1">
        <v>2622</v>
      </c>
      <c r="O553" s="1">
        <v>7.6792240142820002E-3</v>
      </c>
    </row>
    <row r="554" spans="1:15">
      <c r="A554" s="1">
        <v>553</v>
      </c>
      <c r="B554" s="1">
        <v>740.63891909999995</v>
      </c>
      <c r="C554" s="1">
        <v>3005</v>
      </c>
      <c r="D554" s="1">
        <v>0.74665263400000004</v>
      </c>
      <c r="E554" s="1">
        <v>3005</v>
      </c>
      <c r="F554" s="1">
        <v>882.69055986404396</v>
      </c>
      <c r="G554" s="1">
        <v>3625</v>
      </c>
      <c r="H554" s="1">
        <v>0.62649361525422298</v>
      </c>
      <c r="I554" s="1">
        <v>3625</v>
      </c>
      <c r="J554" s="1">
        <v>298.47942495346001</v>
      </c>
      <c r="K554" s="1">
        <v>6706</v>
      </c>
      <c r="L554" s="1">
        <v>1.8527240197082999</v>
      </c>
      <c r="M554" s="1">
        <v>6706</v>
      </c>
      <c r="N554" s="1">
        <v>2666</v>
      </c>
      <c r="O554" s="1">
        <v>7.9352855682369994E-3</v>
      </c>
    </row>
    <row r="555" spans="1:15">
      <c r="A555" s="1">
        <v>554</v>
      </c>
      <c r="B555" s="1">
        <v>741.19205810000005</v>
      </c>
      <c r="C555" s="1">
        <v>2960</v>
      </c>
      <c r="D555" s="1">
        <v>0.74744459799999996</v>
      </c>
      <c r="E555" s="1">
        <v>2960</v>
      </c>
      <c r="F555" s="1">
        <v>883.53354501724198</v>
      </c>
      <c r="G555" s="1">
        <v>3565</v>
      </c>
      <c r="H555" s="1">
        <v>0.627027692524326</v>
      </c>
      <c r="I555" s="1">
        <v>3565</v>
      </c>
      <c r="J555" s="1">
        <v>298.80781006812998</v>
      </c>
      <c r="K555" s="1">
        <v>6704</v>
      </c>
      <c r="L555" s="1">
        <v>1.85403453769727</v>
      </c>
      <c r="M555" s="1">
        <v>6704</v>
      </c>
      <c r="N555" s="1">
        <v>2672</v>
      </c>
      <c r="O555" s="1">
        <v>8.3889961242679997E-3</v>
      </c>
    </row>
    <row r="556" spans="1:15">
      <c r="A556" s="1">
        <v>555</v>
      </c>
      <c r="B556" s="1">
        <v>741.66020200000003</v>
      </c>
      <c r="C556" s="1">
        <v>2879</v>
      </c>
      <c r="D556" s="1">
        <v>0.74832112900000003</v>
      </c>
      <c r="E556" s="1">
        <v>2879</v>
      </c>
      <c r="F556" s="1">
        <v>884.32282185554504</v>
      </c>
      <c r="G556" s="1">
        <v>3457</v>
      </c>
      <c r="H556" s="1">
        <v>0.62759886580271895</v>
      </c>
      <c r="I556" s="1">
        <v>3457</v>
      </c>
      <c r="J556" s="1">
        <v>299.41013503074601</v>
      </c>
      <c r="K556" s="1">
        <v>6719</v>
      </c>
      <c r="L556" s="1">
        <v>1.85364466684805</v>
      </c>
      <c r="M556" s="1">
        <v>6719</v>
      </c>
      <c r="N556" s="1">
        <v>2602</v>
      </c>
      <c r="O556" s="1">
        <v>8.5861682891850005E-3</v>
      </c>
    </row>
    <row r="557" spans="1:15">
      <c r="A557" s="1">
        <v>556</v>
      </c>
      <c r="B557" s="1">
        <v>742.33428119999996</v>
      </c>
      <c r="C557" s="1">
        <v>2897</v>
      </c>
      <c r="D557" s="1">
        <v>0.74898871600000005</v>
      </c>
      <c r="E557" s="1">
        <v>2897</v>
      </c>
      <c r="F557" s="1">
        <v>884.77493882179203</v>
      </c>
      <c r="G557" s="1">
        <v>3399</v>
      </c>
      <c r="H557" s="1">
        <v>0.62840839585759001</v>
      </c>
      <c r="I557" s="1">
        <v>3399</v>
      </c>
      <c r="J557" s="1">
        <v>300.01570200920099</v>
      </c>
      <c r="K557" s="1">
        <v>6701</v>
      </c>
      <c r="L557" s="1">
        <v>1.85323633488672</v>
      </c>
      <c r="M557" s="1">
        <v>6701</v>
      </c>
      <c r="N557" s="1">
        <v>2517</v>
      </c>
      <c r="O557" s="1">
        <v>8.6438655853269993E-3</v>
      </c>
    </row>
    <row r="558" spans="1:15">
      <c r="A558" s="1">
        <v>557</v>
      </c>
      <c r="B558" s="1">
        <v>743.24739309999995</v>
      </c>
      <c r="C558" s="1">
        <v>2869</v>
      </c>
      <c r="D558" s="1">
        <v>0.749413997</v>
      </c>
      <c r="E558" s="1">
        <v>2869</v>
      </c>
      <c r="F558" s="1">
        <v>885.21669888496399</v>
      </c>
      <c r="G558" s="1">
        <v>3312</v>
      </c>
      <c r="H558" s="1">
        <v>0.62922446074685201</v>
      </c>
      <c r="I558" s="1">
        <v>3312</v>
      </c>
      <c r="J558" s="1">
        <v>300.62340307235701</v>
      </c>
      <c r="K558" s="1">
        <v>6692</v>
      </c>
      <c r="L558" s="1">
        <v>1.8528164950149699</v>
      </c>
      <c r="M558" s="1">
        <v>6692</v>
      </c>
      <c r="N558" s="1">
        <v>2500</v>
      </c>
      <c r="O558" s="1">
        <v>7.5187683105469999E-3</v>
      </c>
    </row>
    <row r="559" spans="1:15">
      <c r="A559" s="1">
        <v>558</v>
      </c>
      <c r="B559" s="1">
        <v>744.14364909999995</v>
      </c>
      <c r="C559" s="1">
        <v>2855</v>
      </c>
      <c r="D559" s="1">
        <v>0.74985522000000004</v>
      </c>
      <c r="E559" s="1">
        <v>2855</v>
      </c>
      <c r="F559" s="1">
        <v>885.65604782104401</v>
      </c>
      <c r="G559" s="1">
        <v>3268</v>
      </c>
      <c r="H559" s="1">
        <v>0.63004142677378105</v>
      </c>
      <c r="I559" s="1">
        <v>3268</v>
      </c>
      <c r="J559" s="1">
        <v>301.23198509216297</v>
      </c>
      <c r="K559" s="1">
        <v>6676</v>
      </c>
      <c r="L559" s="1">
        <v>1.8523929317442001</v>
      </c>
      <c r="M559" s="1">
        <v>6676</v>
      </c>
      <c r="N559" s="1">
        <v>2461</v>
      </c>
      <c r="O559" s="1">
        <v>7.2958469390869999E-3</v>
      </c>
    </row>
    <row r="560" spans="1:15">
      <c r="A560" s="1">
        <v>559</v>
      </c>
      <c r="B560" s="1">
        <v>745.03479000000004</v>
      </c>
      <c r="C560" s="1">
        <v>2777</v>
      </c>
      <c r="D560" s="1">
        <v>0.75030053299999999</v>
      </c>
      <c r="E560" s="1">
        <v>2777</v>
      </c>
      <c r="F560" s="1">
        <v>886.08437085151604</v>
      </c>
      <c r="G560" s="1">
        <v>3292</v>
      </c>
      <c r="H560" s="1">
        <v>0.63086543267071404</v>
      </c>
      <c r="I560" s="1">
        <v>3292</v>
      </c>
      <c r="J560" s="1">
        <v>301.84024691581698</v>
      </c>
      <c r="K560" s="1">
        <v>6653</v>
      </c>
      <c r="L560" s="1">
        <v>1.8519730410766</v>
      </c>
      <c r="M560" s="1">
        <v>6653</v>
      </c>
      <c r="N560" s="1">
        <v>2446</v>
      </c>
      <c r="O560" s="1">
        <v>7.7617168426510003E-3</v>
      </c>
    </row>
    <row r="561" spans="1:15">
      <c r="A561" s="1">
        <v>560</v>
      </c>
      <c r="B561" s="1">
        <v>745.63302020000003</v>
      </c>
      <c r="C561" s="1">
        <v>2790</v>
      </c>
      <c r="D561" s="1">
        <v>0.75103969999999998</v>
      </c>
      <c r="E561" s="1">
        <v>2790</v>
      </c>
      <c r="F561" s="1">
        <v>886.59129285812298</v>
      </c>
      <c r="G561" s="1">
        <v>3287</v>
      </c>
      <c r="H561" s="1">
        <v>0.63163264123056695</v>
      </c>
      <c r="I561" s="1">
        <v>3287</v>
      </c>
      <c r="J561" s="1">
        <v>302.44295907020501</v>
      </c>
      <c r="K561" s="1">
        <v>6633</v>
      </c>
      <c r="L561" s="1">
        <v>1.85158881437212</v>
      </c>
      <c r="M561" s="1">
        <v>6633</v>
      </c>
      <c r="N561" s="1">
        <v>2378</v>
      </c>
      <c r="O561" s="1">
        <v>7.8175067901609992E-3</v>
      </c>
    </row>
    <row r="562" spans="1:15">
      <c r="A562" s="1">
        <v>561</v>
      </c>
      <c r="B562" s="1">
        <v>746.09982609999997</v>
      </c>
      <c r="C562" s="1">
        <v>2813</v>
      </c>
      <c r="D562" s="1">
        <v>0.75191010700000005</v>
      </c>
      <c r="E562" s="1">
        <v>2813</v>
      </c>
      <c r="F562" s="1">
        <v>887.39975881576504</v>
      </c>
      <c r="G562" s="1">
        <v>3191</v>
      </c>
      <c r="H562" s="1">
        <v>0.63218407986571201</v>
      </c>
      <c r="I562" s="1">
        <v>3191</v>
      </c>
      <c r="J562" s="1">
        <v>303.05575609207102</v>
      </c>
      <c r="K562" s="1">
        <v>6601</v>
      </c>
      <c r="L562" s="1">
        <v>1.8511445129244199</v>
      </c>
      <c r="M562" s="1">
        <v>6601</v>
      </c>
      <c r="N562" s="1">
        <v>2326</v>
      </c>
      <c r="O562" s="1">
        <v>6.9360733032229997E-3</v>
      </c>
    </row>
    <row r="563" spans="1:15">
      <c r="A563" s="1">
        <v>562</v>
      </c>
      <c r="B563" s="1">
        <v>746.65250920000005</v>
      </c>
      <c r="C563" s="1">
        <v>2779</v>
      </c>
      <c r="D563" s="1">
        <v>0.75269284299999994</v>
      </c>
      <c r="E563" s="1">
        <v>2779</v>
      </c>
      <c r="F563" s="1">
        <v>888.17365789413395</v>
      </c>
      <c r="G563" s="1">
        <v>3125</v>
      </c>
      <c r="H563" s="1">
        <v>0.63275914006783895</v>
      </c>
      <c r="I563" s="1">
        <v>3125</v>
      </c>
      <c r="J563" s="1">
        <v>303.65542602539</v>
      </c>
      <c r="K563" s="1">
        <v>6586</v>
      </c>
      <c r="L563" s="1">
        <v>1.8507820109001001</v>
      </c>
      <c r="M563" s="1">
        <v>6586</v>
      </c>
      <c r="N563" s="1">
        <v>2272</v>
      </c>
      <c r="O563" s="1">
        <v>7.7648162841799998E-3</v>
      </c>
    </row>
    <row r="564" spans="1:15">
      <c r="A564" s="1">
        <v>563</v>
      </c>
      <c r="B564" s="1">
        <v>747.49869799999999</v>
      </c>
      <c r="C564" s="1">
        <v>2759</v>
      </c>
      <c r="D564" s="1">
        <v>0.75317856900000002</v>
      </c>
      <c r="E564" s="1">
        <v>2759</v>
      </c>
      <c r="F564" s="1">
        <v>888.94042992591801</v>
      </c>
      <c r="G564" s="1">
        <v>3122</v>
      </c>
      <c r="H564" s="1">
        <v>0.63333827672447995</v>
      </c>
      <c r="I564" s="1">
        <v>3122</v>
      </c>
      <c r="J564" s="1">
        <v>304.26273107528601</v>
      </c>
      <c r="K564" s="1">
        <v>6567</v>
      </c>
      <c r="L564" s="1">
        <v>1.8503745036742301</v>
      </c>
      <c r="M564" s="1">
        <v>6567</v>
      </c>
      <c r="N564" s="1">
        <v>2295</v>
      </c>
      <c r="O564" s="1">
        <v>6.2649250030519998E-3</v>
      </c>
    </row>
    <row r="565" spans="1:15">
      <c r="A565" s="1">
        <v>564</v>
      </c>
      <c r="B565" s="1">
        <v>748.3461661</v>
      </c>
      <c r="C565" s="1">
        <v>2744</v>
      </c>
      <c r="D565" s="1">
        <v>0.75366190899999996</v>
      </c>
      <c r="E565" s="1">
        <v>2744</v>
      </c>
      <c r="F565" s="1">
        <v>889.72751784324601</v>
      </c>
      <c r="G565" s="1">
        <v>3079</v>
      </c>
      <c r="H565" s="1">
        <v>0.63390194041336401</v>
      </c>
      <c r="I565" s="1">
        <v>3079</v>
      </c>
      <c r="J565" s="1">
        <v>304.86428999900801</v>
      </c>
      <c r="K565" s="1">
        <v>6584</v>
      </c>
      <c r="L565" s="1">
        <v>1.85000348844344</v>
      </c>
      <c r="M565" s="1">
        <v>6584</v>
      </c>
      <c r="N565" s="1">
        <v>2274</v>
      </c>
      <c r="O565" s="1">
        <v>6.6232681274410003E-3</v>
      </c>
    </row>
    <row r="566" spans="1:15">
      <c r="A566" s="1">
        <v>565</v>
      </c>
      <c r="B566" s="1">
        <v>749.19028809999998</v>
      </c>
      <c r="C566" s="1">
        <v>2704</v>
      </c>
      <c r="D566" s="1">
        <v>0.75414752299999999</v>
      </c>
      <c r="E566" s="1">
        <v>2704</v>
      </c>
      <c r="F566" s="1">
        <v>890.47738695144596</v>
      </c>
      <c r="G566" s="1">
        <v>2994</v>
      </c>
      <c r="H566" s="1">
        <v>0.63449112608494196</v>
      </c>
      <c r="I566" s="1">
        <v>2994</v>
      </c>
      <c r="J566" s="1">
        <v>305.45870399475098</v>
      </c>
      <c r="K566" s="1">
        <v>6550</v>
      </c>
      <c r="L566" s="1">
        <v>1.8496771989503</v>
      </c>
      <c r="M566" s="1">
        <v>6550</v>
      </c>
      <c r="N566" s="1">
        <v>2255</v>
      </c>
      <c r="O566" s="1">
        <v>6.4749717712400002E-3</v>
      </c>
    </row>
    <row r="567" spans="1:15">
      <c r="A567" s="1">
        <v>566</v>
      </c>
      <c r="B567" s="1">
        <v>750.05107210000006</v>
      </c>
      <c r="C567" s="1">
        <v>2626</v>
      </c>
      <c r="D567" s="1">
        <v>0.75461528</v>
      </c>
      <c r="E567" s="1">
        <v>2626</v>
      </c>
      <c r="F567" s="1">
        <v>891.22044992446899</v>
      </c>
      <c r="G567" s="1">
        <v>3027</v>
      </c>
      <c r="H567" s="1">
        <v>0.63508417030597597</v>
      </c>
      <c r="I567" s="1">
        <v>3027</v>
      </c>
      <c r="J567" s="1">
        <v>306.04952096939002</v>
      </c>
      <c r="K567" s="1">
        <v>6522</v>
      </c>
      <c r="L567" s="1">
        <v>1.8493739124545301</v>
      </c>
      <c r="M567" s="1">
        <v>6522</v>
      </c>
      <c r="N567" s="1">
        <v>2246</v>
      </c>
      <c r="O567" s="1">
        <v>6.6001415252689996E-3</v>
      </c>
    </row>
    <row r="568" spans="1:15">
      <c r="A568" s="1">
        <v>567</v>
      </c>
      <c r="B568" s="1">
        <v>750.88993619999997</v>
      </c>
      <c r="C568" s="1">
        <v>2678</v>
      </c>
      <c r="D568" s="1">
        <v>0.75510400700000002</v>
      </c>
      <c r="E568" s="1">
        <v>2678</v>
      </c>
      <c r="F568" s="1">
        <v>891.99342989921502</v>
      </c>
      <c r="G568" s="1">
        <v>3032</v>
      </c>
      <c r="H568" s="1">
        <v>0.63565490618474996</v>
      </c>
      <c r="I568" s="1">
        <v>3032</v>
      </c>
      <c r="J568" s="1">
        <v>306.63636398315401</v>
      </c>
      <c r="K568" s="1">
        <v>6512</v>
      </c>
      <c r="L568" s="1">
        <v>1.8490957583594001</v>
      </c>
      <c r="M568" s="1">
        <v>6512</v>
      </c>
      <c r="N568" s="1">
        <v>2214</v>
      </c>
      <c r="O568" s="1">
        <v>7.7471733093260001E-3</v>
      </c>
    </row>
    <row r="569" spans="1:15">
      <c r="A569" s="1">
        <v>568</v>
      </c>
      <c r="B569" s="1">
        <v>751.38811710000004</v>
      </c>
      <c r="C569" s="1">
        <v>2611</v>
      </c>
      <c r="D569" s="1">
        <v>0.75593423299999996</v>
      </c>
      <c r="E569" s="1">
        <v>2611</v>
      </c>
      <c r="F569" s="1">
        <v>892.72664189338605</v>
      </c>
      <c r="G569" s="1">
        <v>3005</v>
      </c>
      <c r="H569" s="1">
        <v>0.63625299542458702</v>
      </c>
      <c r="I569" s="1">
        <v>3005</v>
      </c>
      <c r="J569" s="1">
        <v>307.22666907310401</v>
      </c>
      <c r="K569" s="1">
        <v>6475</v>
      </c>
      <c r="L569" s="1">
        <v>1.84879783292785</v>
      </c>
      <c r="M569" s="1">
        <v>6475</v>
      </c>
      <c r="N569" s="1">
        <v>2190</v>
      </c>
      <c r="O569" s="1">
        <v>6.4094066619870002E-3</v>
      </c>
    </row>
    <row r="570" spans="1:15">
      <c r="A570" s="1">
        <v>569</v>
      </c>
      <c r="B570" s="1">
        <v>751.80624699999998</v>
      </c>
      <c r="C570" s="1">
        <v>2662</v>
      </c>
      <c r="D570" s="1">
        <v>0.75684393699999997</v>
      </c>
      <c r="E570" s="1">
        <v>2662</v>
      </c>
      <c r="F570" s="1">
        <v>893.45826387405396</v>
      </c>
      <c r="G570" s="1">
        <v>2945</v>
      </c>
      <c r="H570" s="1">
        <v>0.63685123637762697</v>
      </c>
      <c r="I570" s="1">
        <v>2945</v>
      </c>
      <c r="J570" s="1">
        <v>307.80766892433098</v>
      </c>
      <c r="K570" s="1">
        <v>6429</v>
      </c>
      <c r="L570" s="1">
        <v>1.8485569316334201</v>
      </c>
      <c r="M570" s="1">
        <v>6429</v>
      </c>
      <c r="N570" s="1">
        <v>2174</v>
      </c>
      <c r="O570" s="1">
        <v>6.673812866211E-3</v>
      </c>
    </row>
    <row r="571" spans="1:15">
      <c r="A571" s="1">
        <v>570</v>
      </c>
      <c r="B571" s="1">
        <v>752.30451700000003</v>
      </c>
      <c r="C571" s="1">
        <v>2609</v>
      </c>
      <c r="D571" s="1">
        <v>0.75767191</v>
      </c>
      <c r="E571" s="1">
        <v>2609</v>
      </c>
      <c r="F571" s="1">
        <v>894.205023050308</v>
      </c>
      <c r="G571" s="1">
        <v>2841</v>
      </c>
      <c r="H571" s="1">
        <v>0.63743770758032403</v>
      </c>
      <c r="I571" s="1">
        <v>2841</v>
      </c>
      <c r="J571" s="1">
        <v>308.16683912277199</v>
      </c>
      <c r="K571" s="1">
        <v>6364</v>
      </c>
      <c r="L571" s="1">
        <v>1.8496474235273399</v>
      </c>
      <c r="M571" s="1">
        <v>6364</v>
      </c>
      <c r="N571" s="1">
        <v>2157</v>
      </c>
      <c r="O571" s="1">
        <v>6.9441795349120001E-3</v>
      </c>
    </row>
    <row r="572" spans="1:15">
      <c r="A572" s="1">
        <v>571</v>
      </c>
      <c r="B572" s="1">
        <v>753.12825510000005</v>
      </c>
      <c r="C572" s="1">
        <v>2582</v>
      </c>
      <c r="D572" s="1">
        <v>0.75817099700000001</v>
      </c>
      <c r="E572" s="1">
        <v>2582</v>
      </c>
      <c r="F572" s="1">
        <v>894.69884991645802</v>
      </c>
      <c r="G572" s="1">
        <v>2850</v>
      </c>
      <c r="H572" s="1">
        <v>0.63820356989764404</v>
      </c>
      <c r="I572" s="1">
        <v>2850</v>
      </c>
      <c r="J572" s="1">
        <v>308.46296691894503</v>
      </c>
      <c r="K572" s="1">
        <v>6345</v>
      </c>
      <c r="L572" s="1">
        <v>1.85111362217442</v>
      </c>
      <c r="M572" s="1">
        <v>6345</v>
      </c>
      <c r="N572" s="1">
        <v>2112</v>
      </c>
      <c r="O572" s="1">
        <v>6.720781326294E-3</v>
      </c>
    </row>
    <row r="573" spans="1:15">
      <c r="A573" s="1">
        <v>572</v>
      </c>
      <c r="B573" s="1">
        <v>753.94321200000002</v>
      </c>
      <c r="C573" s="1">
        <v>2547</v>
      </c>
      <c r="D573" s="1">
        <v>0.75867783</v>
      </c>
      <c r="E573" s="1">
        <v>2547</v>
      </c>
      <c r="F573" s="1">
        <v>895.09116101264897</v>
      </c>
      <c r="G573" s="1">
        <v>2796</v>
      </c>
      <c r="H573" s="1">
        <v>0.63904105516233101</v>
      </c>
      <c r="I573" s="1">
        <v>2796</v>
      </c>
      <c r="J573" s="1">
        <v>308.82423210143997</v>
      </c>
      <c r="K573" s="1">
        <v>6304</v>
      </c>
      <c r="L573" s="1">
        <v>1.8521862617701299</v>
      </c>
      <c r="M573" s="1">
        <v>6304</v>
      </c>
      <c r="N573" s="1">
        <v>2097</v>
      </c>
      <c r="O573" s="1">
        <v>6.324291229248E-3</v>
      </c>
    </row>
    <row r="574" spans="1:15">
      <c r="A574" s="1">
        <v>573</v>
      </c>
      <c r="B574" s="1">
        <v>754.76267719999998</v>
      </c>
      <c r="C574" s="1">
        <v>2489</v>
      </c>
      <c r="D574" s="1">
        <v>0.75917903399999997</v>
      </c>
      <c r="E574" s="1">
        <v>2489</v>
      </c>
      <c r="F574" s="1">
        <v>895.47516703605595</v>
      </c>
      <c r="G574" s="1">
        <v>2782</v>
      </c>
      <c r="H574" s="1">
        <v>0.63988374116121904</v>
      </c>
      <c r="I574" s="1">
        <v>2782</v>
      </c>
      <c r="J574" s="1">
        <v>309.162009954452</v>
      </c>
      <c r="K574" s="1">
        <v>6173</v>
      </c>
      <c r="L574" s="1">
        <v>1.8533971883686999</v>
      </c>
      <c r="M574" s="1">
        <v>6173</v>
      </c>
      <c r="N574" s="1">
        <v>2034</v>
      </c>
      <c r="O574" s="1">
        <v>6.385087966919E-3</v>
      </c>
    </row>
    <row r="575" spans="1:15">
      <c r="A575" s="1">
        <v>574</v>
      </c>
      <c r="B575" s="1">
        <v>755.55958599999997</v>
      </c>
      <c r="C575" s="1">
        <v>2423</v>
      </c>
      <c r="D575" s="1">
        <v>0.75970183000000002</v>
      </c>
      <c r="E575" s="1">
        <v>2423</v>
      </c>
      <c r="F575" s="1">
        <v>896.08798503875698</v>
      </c>
      <c r="G575" s="1">
        <v>2728</v>
      </c>
      <c r="H575" s="1">
        <v>0.64056209834704203</v>
      </c>
      <c r="I575" s="1">
        <v>2728</v>
      </c>
      <c r="J575" s="1">
        <v>309.71741604804902</v>
      </c>
      <c r="K575" s="1">
        <v>6095</v>
      </c>
      <c r="L575" s="1">
        <v>1.85330230157592</v>
      </c>
      <c r="M575" s="1">
        <v>6095</v>
      </c>
      <c r="N575" s="1">
        <v>1959</v>
      </c>
      <c r="O575" s="1">
        <v>5.9289932250979997E-3</v>
      </c>
    </row>
    <row r="576" spans="1:15">
      <c r="A576" s="1">
        <v>575</v>
      </c>
      <c r="B576" s="1">
        <v>756.36540100000002</v>
      </c>
      <c r="C576" s="1">
        <v>2411</v>
      </c>
      <c r="D576" s="1">
        <v>0.76021457299999995</v>
      </c>
      <c r="E576" s="1">
        <v>2411</v>
      </c>
      <c r="F576" s="1">
        <v>896.76069283485401</v>
      </c>
      <c r="G576" s="1">
        <v>2602</v>
      </c>
      <c r="H576" s="1">
        <v>0.64119670341738599</v>
      </c>
      <c r="I576" s="1">
        <v>2602</v>
      </c>
      <c r="J576" s="1">
        <v>310.26475501060401</v>
      </c>
      <c r="K576" s="1">
        <v>6066</v>
      </c>
      <c r="L576" s="1">
        <v>1.8532559393681201</v>
      </c>
      <c r="M576" s="1">
        <v>6066</v>
      </c>
      <c r="N576" s="1">
        <v>1849</v>
      </c>
      <c r="O576" s="1">
        <v>7.6563358306880004E-3</v>
      </c>
    </row>
    <row r="577" spans="1:15">
      <c r="A577" s="1">
        <v>576</v>
      </c>
      <c r="B577" s="1">
        <v>757.15202309999995</v>
      </c>
      <c r="C577" s="1">
        <v>2328</v>
      </c>
      <c r="D577" s="1">
        <v>0.76074550699999999</v>
      </c>
      <c r="E577" s="1">
        <v>2328</v>
      </c>
      <c r="F577" s="1">
        <v>897.40544104576099</v>
      </c>
      <c r="G577" s="1">
        <v>2480</v>
      </c>
      <c r="H577" s="1">
        <v>0.64185035398133705</v>
      </c>
      <c r="I577" s="1">
        <v>2480</v>
      </c>
      <c r="J577" s="1">
        <v>310.80407595634398</v>
      </c>
      <c r="K577" s="1">
        <v>5961</v>
      </c>
      <c r="L577" s="1">
        <v>1.85325754891613</v>
      </c>
      <c r="M577" s="1">
        <v>5961</v>
      </c>
      <c r="N577" s="1">
        <v>1764</v>
      </c>
      <c r="O577" s="1">
        <v>5.0959587097169998E-3</v>
      </c>
    </row>
    <row r="578" spans="1:15">
      <c r="A578" s="1">
        <v>577</v>
      </c>
      <c r="B578" s="1">
        <v>757.90609910000001</v>
      </c>
      <c r="C578" s="1">
        <v>2304</v>
      </c>
      <c r="D578" s="1">
        <v>0.761308031</v>
      </c>
      <c r="E578" s="1">
        <v>2304</v>
      </c>
      <c r="F578" s="1">
        <v>898.04670882225003</v>
      </c>
      <c r="G578" s="1">
        <v>2419</v>
      </c>
      <c r="H578" s="1">
        <v>0.64250555603807102</v>
      </c>
      <c r="I578" s="1">
        <v>2419</v>
      </c>
      <c r="J578" s="1">
        <v>311.34153509139998</v>
      </c>
      <c r="K578" s="1">
        <v>5944</v>
      </c>
      <c r="L578" s="1">
        <v>1.8532702353080199</v>
      </c>
      <c r="M578" s="1">
        <v>5944</v>
      </c>
      <c r="N578" s="1">
        <v>1662</v>
      </c>
      <c r="O578" s="1">
        <v>5.4774284362790002E-3</v>
      </c>
    </row>
    <row r="579" spans="1:15">
      <c r="A579" s="1">
        <v>578</v>
      </c>
      <c r="B579" s="1">
        <v>758.28629899999999</v>
      </c>
      <c r="C579" s="1">
        <v>2245</v>
      </c>
      <c r="D579" s="1">
        <v>0.76224507900000005</v>
      </c>
      <c r="E579" s="1">
        <v>2245</v>
      </c>
      <c r="F579" s="1">
        <v>898.66240692138604</v>
      </c>
      <c r="G579" s="1">
        <v>2410</v>
      </c>
      <c r="H579" s="1">
        <v>0.64317812289499898</v>
      </c>
      <c r="I579" s="1">
        <v>2410</v>
      </c>
      <c r="J579" s="1">
        <v>311.87132596969599</v>
      </c>
      <c r="K579" s="1">
        <v>5892</v>
      </c>
      <c r="L579" s="1">
        <v>1.8533284462841599</v>
      </c>
      <c r="M579" s="1">
        <v>5892</v>
      </c>
      <c r="N579" s="1">
        <v>1605</v>
      </c>
      <c r="O579" s="1">
        <v>5.1171779632569999E-3</v>
      </c>
    </row>
    <row r="580" spans="1:15">
      <c r="A580" s="1">
        <v>579</v>
      </c>
      <c r="B580" s="1">
        <v>758.66269420000003</v>
      </c>
      <c r="C580" s="1">
        <v>2302</v>
      </c>
      <c r="D580" s="1">
        <v>0.76318501500000002</v>
      </c>
      <c r="E580" s="1">
        <v>2302</v>
      </c>
      <c r="F580" s="1">
        <v>899.27217793464604</v>
      </c>
      <c r="G580" s="1">
        <v>2408</v>
      </c>
      <c r="H580" s="1">
        <v>0.64385401239676499</v>
      </c>
      <c r="I580" s="1">
        <v>2408</v>
      </c>
      <c r="J580" s="1">
        <v>312.41025710105799</v>
      </c>
      <c r="K580" s="1">
        <v>5824</v>
      </c>
      <c r="L580" s="1">
        <v>1.8533322349038699</v>
      </c>
      <c r="M580" s="1">
        <v>5824</v>
      </c>
      <c r="N580" s="1">
        <v>1578</v>
      </c>
      <c r="O580" s="1">
        <v>5.0139427185059999E-3</v>
      </c>
    </row>
    <row r="581" spans="1:15">
      <c r="A581" s="1">
        <v>580</v>
      </c>
      <c r="B581" s="1">
        <v>759.10775520000004</v>
      </c>
      <c r="C581" s="1">
        <v>2240</v>
      </c>
      <c r="D581" s="1">
        <v>0.76405489999999998</v>
      </c>
      <c r="E581" s="1">
        <v>2240</v>
      </c>
      <c r="F581" s="1">
        <v>899.87942004203796</v>
      </c>
      <c r="G581" s="1">
        <v>2264</v>
      </c>
      <c r="H581" s="1">
        <v>0.64453079721825901</v>
      </c>
      <c r="I581" s="1">
        <v>2264</v>
      </c>
      <c r="J581" s="1">
        <v>312.939280033111</v>
      </c>
      <c r="K581" s="1">
        <v>5789</v>
      </c>
      <c r="L581" s="1">
        <v>1.8533946903010401</v>
      </c>
      <c r="M581" s="1">
        <v>5789</v>
      </c>
      <c r="N581" s="1">
        <v>1537</v>
      </c>
      <c r="O581" s="1">
        <v>4.6126842498779999E-3</v>
      </c>
    </row>
    <row r="582" spans="1:15">
      <c r="A582" s="1">
        <v>581</v>
      </c>
      <c r="B582" s="1">
        <v>759.488023</v>
      </c>
      <c r="C582" s="1">
        <v>2228</v>
      </c>
      <c r="D582" s="1">
        <v>0.76498902199999996</v>
      </c>
      <c r="E582" s="1">
        <v>2228</v>
      </c>
      <c r="F582" s="1">
        <v>900.39936995506196</v>
      </c>
      <c r="G582" s="1">
        <v>2251</v>
      </c>
      <c r="H582" s="1">
        <v>0.64526922095580297</v>
      </c>
      <c r="I582" s="1">
        <v>2251</v>
      </c>
      <c r="J582" s="1">
        <v>313.46335506439198</v>
      </c>
      <c r="K582" s="1">
        <v>5754</v>
      </c>
      <c r="L582" s="1">
        <v>1.8534861910115401</v>
      </c>
      <c r="M582" s="1">
        <v>5754</v>
      </c>
      <c r="N582" s="1">
        <v>1556</v>
      </c>
      <c r="O582" s="1">
        <v>5.2835941314699998E-3</v>
      </c>
    </row>
    <row r="583" spans="1:15">
      <c r="A583" s="1">
        <v>582</v>
      </c>
      <c r="B583" s="1">
        <v>759.85904410000001</v>
      </c>
      <c r="C583" s="1">
        <v>2242</v>
      </c>
      <c r="D583" s="1">
        <v>0.76593153000000003</v>
      </c>
      <c r="E583" s="1">
        <v>2242</v>
      </c>
      <c r="F583" s="1">
        <v>900.73566603660504</v>
      </c>
      <c r="G583" s="1">
        <v>2232</v>
      </c>
      <c r="H583" s="1">
        <v>0.64613850871577105</v>
      </c>
      <c r="I583" s="1">
        <v>2232</v>
      </c>
      <c r="J583" s="1">
        <v>313.82995700836102</v>
      </c>
      <c r="K583" s="1">
        <v>5736</v>
      </c>
      <c r="L583" s="1">
        <v>1.85450747133261</v>
      </c>
      <c r="M583" s="1">
        <v>5736</v>
      </c>
      <c r="N583" s="1">
        <v>1556</v>
      </c>
      <c r="O583" s="1">
        <v>6.1955451965330002E-3</v>
      </c>
    </row>
    <row r="584" spans="1:15">
      <c r="A584" s="1">
        <v>583</v>
      </c>
      <c r="B584" s="1">
        <v>760.40738920000001</v>
      </c>
      <c r="C584" s="1">
        <v>2301</v>
      </c>
      <c r="D584" s="1">
        <v>0.766694286</v>
      </c>
      <c r="E584" s="1">
        <v>2301</v>
      </c>
      <c r="F584" s="1">
        <v>901.06653189659096</v>
      </c>
      <c r="G584" s="1">
        <v>2213</v>
      </c>
      <c r="H584" s="1">
        <v>0.64701104675687404</v>
      </c>
      <c r="I584" s="1">
        <v>2213</v>
      </c>
      <c r="J584" s="1">
        <v>314.11007809638897</v>
      </c>
      <c r="K584" s="1">
        <v>5789</v>
      </c>
      <c r="L584" s="1">
        <v>1.8560372323395999</v>
      </c>
      <c r="M584" s="1">
        <v>5789</v>
      </c>
      <c r="N584" s="1">
        <v>1555</v>
      </c>
      <c r="O584" s="1">
        <v>5.6657791137699996E-3</v>
      </c>
    </row>
    <row r="585" spans="1:15">
      <c r="A585" s="1">
        <v>584</v>
      </c>
      <c r="B585" s="1">
        <v>761.15651109999999</v>
      </c>
      <c r="C585" s="1">
        <v>2281</v>
      </c>
      <c r="D585" s="1">
        <v>0.76725350400000003</v>
      </c>
      <c r="E585" s="1">
        <v>2281</v>
      </c>
      <c r="F585" s="1">
        <v>901.42037987709</v>
      </c>
      <c r="G585" s="1">
        <v>2205</v>
      </c>
      <c r="H585" s="1">
        <v>0.64786642618356205</v>
      </c>
      <c r="I585" s="1">
        <v>2205</v>
      </c>
      <c r="J585" s="1">
        <v>314.39083600044199</v>
      </c>
      <c r="K585" s="1">
        <v>5757</v>
      </c>
      <c r="L585" s="1">
        <v>1.8575605047189601</v>
      </c>
      <c r="M585" s="1">
        <v>5757</v>
      </c>
      <c r="N585" s="1">
        <v>1567</v>
      </c>
      <c r="O585" s="1">
        <v>6.8628787994380004E-3</v>
      </c>
    </row>
    <row r="586" spans="1:15">
      <c r="A586" s="1">
        <v>585</v>
      </c>
      <c r="B586" s="1">
        <v>761.90180610000004</v>
      </c>
      <c r="C586" s="1">
        <v>2264</v>
      </c>
      <c r="D586" s="1">
        <v>0.76781547900000002</v>
      </c>
      <c r="E586" s="1">
        <v>2264</v>
      </c>
      <c r="F586" s="1">
        <v>901.76018595695496</v>
      </c>
      <c r="G586" s="1">
        <v>2222</v>
      </c>
      <c r="H586" s="1">
        <v>0.64873123598730698</v>
      </c>
      <c r="I586" s="1">
        <v>2222</v>
      </c>
      <c r="J586" s="1">
        <v>314.73647499084399</v>
      </c>
      <c r="K586" s="1">
        <v>5794</v>
      </c>
      <c r="L586" s="1">
        <v>1.85869782019073</v>
      </c>
      <c r="M586" s="1">
        <v>5794</v>
      </c>
      <c r="N586" s="1">
        <v>1566</v>
      </c>
      <c r="O586" s="1">
        <v>4.875659942627E-3</v>
      </c>
    </row>
    <row r="587" spans="1:15">
      <c r="A587" s="1">
        <v>586</v>
      </c>
      <c r="B587" s="1">
        <v>762.64558820000002</v>
      </c>
      <c r="C587" s="1">
        <v>2290</v>
      </c>
      <c r="D587" s="1">
        <v>0.76837787999999996</v>
      </c>
      <c r="E587" s="1">
        <v>2290</v>
      </c>
      <c r="F587" s="1">
        <v>902.09573793411198</v>
      </c>
      <c r="G587" s="1">
        <v>2211</v>
      </c>
      <c r="H587" s="1">
        <v>0.649598457633773</v>
      </c>
      <c r="I587" s="1">
        <v>2211</v>
      </c>
      <c r="J587" s="1">
        <v>315.00705313682499</v>
      </c>
      <c r="K587" s="1">
        <v>5794</v>
      </c>
      <c r="L587" s="1">
        <v>1.8602758070482499</v>
      </c>
      <c r="M587" s="1">
        <v>5794</v>
      </c>
      <c r="N587" s="1">
        <v>1593</v>
      </c>
      <c r="O587" s="1">
        <v>5.2518844604490002E-3</v>
      </c>
    </row>
    <row r="588" spans="1:15">
      <c r="A588" s="1">
        <v>587</v>
      </c>
      <c r="B588" s="1">
        <v>763.38409300000001</v>
      </c>
      <c r="C588" s="1">
        <v>2275</v>
      </c>
      <c r="D588" s="1">
        <v>0.76894450000000003</v>
      </c>
      <c r="E588" s="1">
        <v>2275</v>
      </c>
      <c r="F588" s="1">
        <v>902.53960204124405</v>
      </c>
      <c r="G588" s="1">
        <v>2186</v>
      </c>
      <c r="H588" s="1">
        <v>0.65038697323907002</v>
      </c>
      <c r="I588" s="1">
        <v>2186</v>
      </c>
      <c r="J588" s="1">
        <v>315.28112506866398</v>
      </c>
      <c r="K588" s="1">
        <v>5809</v>
      </c>
      <c r="L588" s="1">
        <v>1.8618304532888099</v>
      </c>
      <c r="M588" s="1">
        <v>5809</v>
      </c>
      <c r="N588" s="1">
        <v>1558</v>
      </c>
      <c r="O588" s="1">
        <v>5.3987503051759998E-3</v>
      </c>
    </row>
    <row r="589" spans="1:15">
      <c r="A589" s="1">
        <v>588</v>
      </c>
      <c r="B589" s="1">
        <v>764.17645619999996</v>
      </c>
      <c r="C589" s="1">
        <v>2287</v>
      </c>
      <c r="D589" s="1">
        <v>0.76945579200000003</v>
      </c>
      <c r="E589" s="1">
        <v>2287</v>
      </c>
      <c r="F589" s="1">
        <v>903.12467885017395</v>
      </c>
      <c r="G589" s="1">
        <v>2213</v>
      </c>
      <c r="H589" s="1">
        <v>0.651072895880356</v>
      </c>
      <c r="I589" s="1">
        <v>2213</v>
      </c>
      <c r="J589" s="1">
        <v>315.55779695510802</v>
      </c>
      <c r="K589" s="1">
        <v>5815</v>
      </c>
      <c r="L589" s="1">
        <v>1.86336704614416</v>
      </c>
      <c r="M589" s="1">
        <v>5815</v>
      </c>
      <c r="N589" s="1">
        <v>1600</v>
      </c>
      <c r="O589" s="1">
        <v>5.303144454956E-3</v>
      </c>
    </row>
    <row r="590" spans="1:15">
      <c r="A590" s="1">
        <v>589</v>
      </c>
      <c r="B590" s="1">
        <v>764.93324800000005</v>
      </c>
      <c r="C590" s="1">
        <v>2274</v>
      </c>
      <c r="D590" s="1">
        <v>0.77000182900000003</v>
      </c>
      <c r="E590" s="1">
        <v>2274</v>
      </c>
      <c r="F590" s="1">
        <v>903.71322393417302</v>
      </c>
      <c r="G590" s="1">
        <v>2211</v>
      </c>
      <c r="H590" s="1">
        <v>0.65175542904626405</v>
      </c>
      <c r="I590" s="1">
        <v>2211</v>
      </c>
      <c r="J590" s="1">
        <v>315.832427978515</v>
      </c>
      <c r="K590" s="1">
        <v>5750</v>
      </c>
      <c r="L590" s="1">
        <v>1.8649129975977801</v>
      </c>
      <c r="M590" s="1">
        <v>5750</v>
      </c>
      <c r="N590" s="1">
        <v>1496</v>
      </c>
      <c r="O590" s="1">
        <v>5.7175159454349997E-3</v>
      </c>
    </row>
    <row r="591" spans="1:15">
      <c r="A591" s="1">
        <v>590</v>
      </c>
      <c r="B591" s="1">
        <v>765.67987300000004</v>
      </c>
      <c r="C591" s="1">
        <v>2216</v>
      </c>
      <c r="D591" s="1">
        <v>0.77055701799999998</v>
      </c>
      <c r="E591" s="1">
        <v>2216</v>
      </c>
      <c r="F591" s="1">
        <v>904.29586696624699</v>
      </c>
      <c r="G591" s="1">
        <v>2129</v>
      </c>
      <c r="H591" s="1">
        <v>0.65244133203809196</v>
      </c>
      <c r="I591" s="1">
        <v>2129</v>
      </c>
      <c r="J591" s="1">
        <v>316.27689409255902</v>
      </c>
      <c r="K591" s="1">
        <v>5709</v>
      </c>
      <c r="L591" s="1">
        <v>1.8654540088765801</v>
      </c>
      <c r="M591" s="1">
        <v>5709</v>
      </c>
      <c r="N591" s="1">
        <v>1494</v>
      </c>
      <c r="O591" s="1">
        <v>6.6092014312740003E-3</v>
      </c>
    </row>
    <row r="592" spans="1:15">
      <c r="A592" s="1">
        <v>591</v>
      </c>
      <c r="B592" s="1">
        <v>766.42581819999998</v>
      </c>
      <c r="C592" s="1">
        <v>2185</v>
      </c>
      <c r="D592" s="1">
        <v>0.77111180999999995</v>
      </c>
      <c r="E592" s="1">
        <v>2185</v>
      </c>
      <c r="F592" s="1">
        <v>904.88806390762295</v>
      </c>
      <c r="G592" s="1">
        <v>2122</v>
      </c>
      <c r="H592" s="1">
        <v>0.65311945595553</v>
      </c>
      <c r="I592" s="1">
        <v>2122</v>
      </c>
      <c r="J592" s="1">
        <v>316.79472208022997</v>
      </c>
      <c r="K592" s="1">
        <v>5620</v>
      </c>
      <c r="L592" s="1">
        <v>1.86556138347003</v>
      </c>
      <c r="M592" s="1">
        <v>5620</v>
      </c>
      <c r="N592" s="1">
        <v>1312</v>
      </c>
      <c r="O592" s="1">
        <v>4.5158863067629998E-3</v>
      </c>
    </row>
    <row r="593" spans="1:15">
      <c r="A593" s="1">
        <v>592</v>
      </c>
      <c r="B593" s="1">
        <v>767.08617900000002</v>
      </c>
      <c r="C593" s="1">
        <v>2096</v>
      </c>
      <c r="D593" s="1">
        <v>0.77175161800000003</v>
      </c>
      <c r="E593" s="1">
        <v>2096</v>
      </c>
      <c r="F593" s="1">
        <v>905.45403790473904</v>
      </c>
      <c r="G593" s="1">
        <v>1995</v>
      </c>
      <c r="H593" s="1">
        <v>0.65381562753854805</v>
      </c>
      <c r="I593" s="1">
        <v>1995</v>
      </c>
      <c r="J593" s="1">
        <v>317.31019902229298</v>
      </c>
      <c r="K593" s="1">
        <v>5584</v>
      </c>
      <c r="L593" s="1">
        <v>1.8656822309024099</v>
      </c>
      <c r="M593" s="1">
        <v>5584</v>
      </c>
      <c r="N593" s="1">
        <v>1213</v>
      </c>
      <c r="O593" s="1">
        <v>4.4810771942139999E-3</v>
      </c>
    </row>
    <row r="594" spans="1:15">
      <c r="A594" s="1">
        <v>593</v>
      </c>
      <c r="B594" s="1">
        <v>767.5125051</v>
      </c>
      <c r="C594" s="1">
        <v>2074</v>
      </c>
      <c r="D594" s="1">
        <v>0.772625848</v>
      </c>
      <c r="E594" s="1">
        <v>2074</v>
      </c>
      <c r="F594" s="1">
        <v>905.99973392486504</v>
      </c>
      <c r="G594" s="1">
        <v>1951</v>
      </c>
      <c r="H594" s="1">
        <v>0.65452557853529902</v>
      </c>
      <c r="I594" s="1">
        <v>1951</v>
      </c>
      <c r="J594" s="1">
        <v>317.82019209861699</v>
      </c>
      <c r="K594" s="1">
        <v>5562</v>
      </c>
      <c r="L594" s="1">
        <v>1.86583488004436</v>
      </c>
      <c r="M594" s="1">
        <v>5562</v>
      </c>
      <c r="N594" s="1">
        <v>1186</v>
      </c>
      <c r="O594" s="1">
        <v>4.3051242828369999E-3</v>
      </c>
    </row>
    <row r="595" spans="1:15">
      <c r="A595" s="1">
        <v>594</v>
      </c>
      <c r="B595" s="1">
        <v>767.87155319999999</v>
      </c>
      <c r="C595" s="1">
        <v>2032</v>
      </c>
      <c r="D595" s="1">
        <v>0.77356687800000001</v>
      </c>
      <c r="E595" s="1">
        <v>2032</v>
      </c>
      <c r="F595" s="1">
        <v>906.53235697746197</v>
      </c>
      <c r="G595" s="1">
        <v>1856</v>
      </c>
      <c r="H595" s="1">
        <v>0.65524412386172204</v>
      </c>
      <c r="I595" s="1">
        <v>1856</v>
      </c>
      <c r="J595" s="1">
        <v>318.32909297943098</v>
      </c>
      <c r="K595" s="1">
        <v>5492</v>
      </c>
      <c r="L595" s="1">
        <v>1.86599344232222</v>
      </c>
      <c r="M595" s="1">
        <v>5492</v>
      </c>
      <c r="N595" s="1">
        <v>1139</v>
      </c>
      <c r="O595" s="1">
        <v>4.4970512390139997E-3</v>
      </c>
    </row>
    <row r="596" spans="1:15">
      <c r="A596" s="1">
        <v>595</v>
      </c>
      <c r="B596" s="1">
        <v>768.29300120000005</v>
      </c>
      <c r="C596" s="1">
        <v>2028</v>
      </c>
      <c r="D596" s="1">
        <v>0.77444412399999996</v>
      </c>
      <c r="E596" s="1">
        <v>2028</v>
      </c>
      <c r="F596" s="1">
        <v>907.03553795814503</v>
      </c>
      <c r="G596" s="1">
        <v>1832</v>
      </c>
      <c r="H596" s="1">
        <v>0.655983117639935</v>
      </c>
      <c r="I596" s="1">
        <v>1832</v>
      </c>
      <c r="J596" s="1">
        <v>318.83886814117398</v>
      </c>
      <c r="K596" s="1">
        <v>5374</v>
      </c>
      <c r="L596" s="1">
        <v>1.86614638130175</v>
      </c>
      <c r="M596" s="1">
        <v>5374</v>
      </c>
      <c r="N596" s="1">
        <v>1127</v>
      </c>
      <c r="O596" s="1">
        <v>3.4928321838379999E-3</v>
      </c>
    </row>
    <row r="597" spans="1:15">
      <c r="A597" s="1">
        <v>596</v>
      </c>
      <c r="B597" s="1">
        <v>769.00447819999999</v>
      </c>
      <c r="C597" s="1">
        <v>2011</v>
      </c>
      <c r="D597" s="1">
        <v>0.77502799600000005</v>
      </c>
      <c r="E597" s="1">
        <v>2011</v>
      </c>
      <c r="F597" s="1">
        <v>907.34240484237603</v>
      </c>
      <c r="G597" s="1">
        <v>1783</v>
      </c>
      <c r="H597" s="1">
        <v>0.65686338125411003</v>
      </c>
      <c r="I597" s="1">
        <v>1783</v>
      </c>
      <c r="J597" s="1">
        <v>319.33062005043001</v>
      </c>
      <c r="K597" s="1">
        <v>5229</v>
      </c>
      <c r="L597" s="1">
        <v>1.8664041672730101</v>
      </c>
      <c r="M597" s="1">
        <v>5229</v>
      </c>
      <c r="N597" s="1">
        <v>1051</v>
      </c>
      <c r="O597" s="1">
        <v>3.9403438568119996E-3</v>
      </c>
    </row>
    <row r="598" spans="1:15">
      <c r="A598" s="1">
        <v>597</v>
      </c>
      <c r="B598" s="1">
        <v>769.71414400000003</v>
      </c>
      <c r="C598" s="1">
        <v>1991</v>
      </c>
      <c r="D598" s="1">
        <v>0.77561261500000001</v>
      </c>
      <c r="E598" s="1">
        <v>1991</v>
      </c>
      <c r="F598" s="1">
        <v>907.64457488059998</v>
      </c>
      <c r="G598" s="1">
        <v>1727</v>
      </c>
      <c r="H598" s="1">
        <v>0.657746453316855</v>
      </c>
      <c r="I598" s="1">
        <v>1727</v>
      </c>
      <c r="J598" s="1">
        <v>319.816082954406</v>
      </c>
      <c r="K598" s="1">
        <v>5072</v>
      </c>
      <c r="L598" s="1">
        <v>1.8666978673649399</v>
      </c>
      <c r="M598" s="1">
        <v>5072</v>
      </c>
      <c r="N598" s="1">
        <v>1011</v>
      </c>
      <c r="O598" s="1">
        <v>3.7846565246580002E-3</v>
      </c>
    </row>
    <row r="599" spans="1:15">
      <c r="A599" s="1">
        <v>598</v>
      </c>
      <c r="B599" s="1">
        <v>770.42727709999997</v>
      </c>
      <c r="C599" s="1">
        <v>1962</v>
      </c>
      <c r="D599" s="1">
        <v>0.776192663</v>
      </c>
      <c r="E599" s="1">
        <v>1962</v>
      </c>
      <c r="F599" s="1">
        <v>907.94329404830899</v>
      </c>
      <c r="G599" s="1">
        <v>1617</v>
      </c>
      <c r="H599" s="1">
        <v>0.65863144088399606</v>
      </c>
      <c r="I599" s="1">
        <v>1617</v>
      </c>
      <c r="J599" s="1">
        <v>320.28666996955798</v>
      </c>
      <c r="K599" s="1">
        <v>4949</v>
      </c>
      <c r="L599" s="1">
        <v>1.8670773905664999</v>
      </c>
      <c r="M599" s="1">
        <v>4949</v>
      </c>
      <c r="N599" s="1">
        <v>988</v>
      </c>
      <c r="O599" s="1">
        <v>4.3365955352780003E-3</v>
      </c>
    </row>
    <row r="600" spans="1:15">
      <c r="A600" s="1">
        <v>599</v>
      </c>
      <c r="B600" s="1">
        <v>771.09190420000004</v>
      </c>
      <c r="C600" s="1">
        <v>1934</v>
      </c>
      <c r="D600" s="1">
        <v>0.77682050199999997</v>
      </c>
      <c r="E600" s="1">
        <v>1934</v>
      </c>
      <c r="F600" s="1">
        <v>908.24070191383305</v>
      </c>
      <c r="G600" s="1">
        <v>1510</v>
      </c>
      <c r="H600" s="1">
        <v>0.65951679850704104</v>
      </c>
      <c r="I600" s="1">
        <v>1510</v>
      </c>
      <c r="J600" s="1">
        <v>320.79013895988402</v>
      </c>
      <c r="K600" s="1">
        <v>4723</v>
      </c>
      <c r="L600" s="1">
        <v>1.86726438020249</v>
      </c>
      <c r="M600" s="1">
        <v>4723</v>
      </c>
      <c r="N600" s="1">
        <v>944</v>
      </c>
      <c r="O600" s="1">
        <v>4.4784545898439998E-3</v>
      </c>
    </row>
    <row r="601" spans="1:15">
      <c r="A601" s="1">
        <v>600</v>
      </c>
      <c r="B601" s="1">
        <v>771.82265110000003</v>
      </c>
      <c r="C601" s="1">
        <v>1895</v>
      </c>
      <c r="D601" s="1">
        <v>0.77738065700000003</v>
      </c>
      <c r="E601" s="1">
        <v>1895</v>
      </c>
      <c r="F601" s="1">
        <v>908.53226900100697</v>
      </c>
      <c r="G601" s="1">
        <v>1459</v>
      </c>
      <c r="H601" s="1">
        <v>0.66040582208460297</v>
      </c>
      <c r="I601" s="1">
        <v>1459</v>
      </c>
      <c r="J601" s="1">
        <v>321.23149013519202</v>
      </c>
      <c r="K601" s="1">
        <v>4412</v>
      </c>
      <c r="L601" s="1">
        <v>1.86781190022025</v>
      </c>
      <c r="M601" s="1">
        <v>4412</v>
      </c>
      <c r="N601" s="1">
        <v>937</v>
      </c>
      <c r="O601" s="1">
        <v>3.584623336792E-3</v>
      </c>
    </row>
    <row r="602" spans="1:15">
      <c r="A602" s="1">
        <v>601</v>
      </c>
      <c r="B602" s="1">
        <v>772.46503110000003</v>
      </c>
      <c r="C602" s="1">
        <v>1923</v>
      </c>
      <c r="D602" s="1">
        <v>0.77802874700000002</v>
      </c>
      <c r="E602" s="1">
        <v>1923</v>
      </c>
      <c r="F602" s="1">
        <v>908.81579303741398</v>
      </c>
      <c r="G602" s="1">
        <v>1371</v>
      </c>
      <c r="H602" s="1">
        <v>0.66130012770944102</v>
      </c>
      <c r="I602" s="1">
        <v>1371</v>
      </c>
      <c r="J602" s="1">
        <v>321.65668106079102</v>
      </c>
      <c r="K602" s="1">
        <v>4147</v>
      </c>
      <c r="L602" s="1">
        <v>1.8684517853568601</v>
      </c>
      <c r="M602" s="1">
        <v>4147</v>
      </c>
      <c r="N602" s="1">
        <v>970</v>
      </c>
      <c r="O602" s="1">
        <v>3.5977363586430001E-3</v>
      </c>
    </row>
    <row r="603" spans="1:15">
      <c r="A603" s="1">
        <v>602</v>
      </c>
      <c r="B603" s="1">
        <v>772.95430420000002</v>
      </c>
      <c r="C603" s="1">
        <v>1822</v>
      </c>
      <c r="D603" s="1">
        <v>0.77882999900000005</v>
      </c>
      <c r="E603" s="1">
        <v>1822</v>
      </c>
      <c r="F603" s="1">
        <v>909.15668797492901</v>
      </c>
      <c r="G603" s="1">
        <v>1301</v>
      </c>
      <c r="H603" s="1">
        <v>0.66215208881200005</v>
      </c>
      <c r="I603" s="1">
        <v>1301</v>
      </c>
      <c r="J603" s="1">
        <v>321.87923002243002</v>
      </c>
      <c r="K603" s="1">
        <v>3863</v>
      </c>
      <c r="L603" s="1">
        <v>1.87026668343294</v>
      </c>
      <c r="M603" s="1">
        <v>3863</v>
      </c>
      <c r="N603" s="1">
        <v>931</v>
      </c>
      <c r="O603" s="1">
        <v>3.6869049072270001E-3</v>
      </c>
    </row>
    <row r="604" spans="1:15">
      <c r="A604" s="1">
        <v>603</v>
      </c>
      <c r="B604" s="1">
        <v>773.27540209999995</v>
      </c>
      <c r="C604" s="1">
        <v>1827</v>
      </c>
      <c r="D604" s="1">
        <v>0.77979979499999996</v>
      </c>
      <c r="E604" s="1">
        <v>1827</v>
      </c>
      <c r="F604" s="1">
        <v>909.546541929245</v>
      </c>
      <c r="G604" s="1">
        <v>1260</v>
      </c>
      <c r="H604" s="1">
        <v>0.66296772314803398</v>
      </c>
      <c r="I604" s="1">
        <v>1260</v>
      </c>
      <c r="J604" s="1">
        <v>322.160006046295</v>
      </c>
      <c r="K604" s="1">
        <v>3552</v>
      </c>
      <c r="L604" s="1">
        <v>1.8717407148091101</v>
      </c>
      <c r="M604" s="1">
        <v>3552</v>
      </c>
      <c r="N604" s="1">
        <v>876</v>
      </c>
      <c r="O604" s="1">
        <v>3.6680698394780001E-3</v>
      </c>
    </row>
    <row r="605" spans="1:15">
      <c r="A605" s="1">
        <v>604</v>
      </c>
      <c r="B605" s="1">
        <v>773.68141509999998</v>
      </c>
      <c r="C605" s="1">
        <v>1774</v>
      </c>
      <c r="D605" s="1">
        <v>0.78068309300000005</v>
      </c>
      <c r="E605" s="1">
        <v>1774</v>
      </c>
      <c r="F605" s="1">
        <v>909.973029851913</v>
      </c>
      <c r="G605" s="1">
        <v>1189</v>
      </c>
      <c r="H605" s="1">
        <v>0.66375593581965098</v>
      </c>
      <c r="I605" s="1">
        <v>1189</v>
      </c>
      <c r="J605" s="1">
        <v>322.35710811614899</v>
      </c>
      <c r="K605" s="1">
        <v>3243</v>
      </c>
      <c r="L605" s="1">
        <v>1.8736984071167699</v>
      </c>
      <c r="M605" s="1">
        <v>3243</v>
      </c>
      <c r="N605" s="1">
        <v>795</v>
      </c>
      <c r="O605" s="1">
        <v>4.7390460968019998E-3</v>
      </c>
    </row>
    <row r="606" spans="1:15">
      <c r="A606" s="1">
        <v>605</v>
      </c>
      <c r="B606" s="1">
        <v>774.249011</v>
      </c>
      <c r="C606" s="1">
        <v>1822</v>
      </c>
      <c r="D606" s="1">
        <v>0.78140235400000002</v>
      </c>
      <c r="E606" s="1">
        <v>1822</v>
      </c>
      <c r="F606" s="1">
        <v>910.391495943069</v>
      </c>
      <c r="G606" s="1">
        <v>1157</v>
      </c>
      <c r="H606" s="1">
        <v>0.66454926555886096</v>
      </c>
      <c r="I606" s="1">
        <v>1157</v>
      </c>
      <c r="J606" s="1">
        <v>322.55450391769398</v>
      </c>
      <c r="K606" s="1">
        <v>3083</v>
      </c>
      <c r="L606" s="1">
        <v>1.87565199881498</v>
      </c>
      <c r="M606" s="1">
        <v>3083</v>
      </c>
      <c r="N606" s="1">
        <v>711</v>
      </c>
      <c r="O606" s="1">
        <v>4.4794082641600001E-3</v>
      </c>
    </row>
    <row r="607" spans="1:15">
      <c r="A607" s="1">
        <v>606</v>
      </c>
      <c r="B607" s="1">
        <v>774.96321609999995</v>
      </c>
      <c r="C607" s="1">
        <v>1743</v>
      </c>
      <c r="D607" s="1">
        <v>0.78197259900000005</v>
      </c>
      <c r="E607" s="1">
        <v>1743</v>
      </c>
      <c r="F607" s="1">
        <v>910.81599402427605</v>
      </c>
      <c r="G607" s="1">
        <v>1032</v>
      </c>
      <c r="H607" s="1">
        <v>0.66533746000934602</v>
      </c>
      <c r="I607" s="1">
        <v>1032</v>
      </c>
      <c r="J607" s="1">
        <v>322.74265909194901</v>
      </c>
      <c r="K607" s="1">
        <v>2868</v>
      </c>
      <c r="L607" s="1">
        <v>1.87765695958819</v>
      </c>
      <c r="M607" s="1">
        <v>2868</v>
      </c>
      <c r="N607" s="1">
        <v>640</v>
      </c>
      <c r="O607" s="1">
        <v>3.995418548584E-3</v>
      </c>
    </row>
    <row r="608" spans="1:15">
      <c r="A608" s="1">
        <v>607</v>
      </c>
      <c r="B608" s="1">
        <v>775.76732609999999</v>
      </c>
      <c r="C608" s="1">
        <v>1744</v>
      </c>
      <c r="D608" s="1">
        <v>0.78245110299999998</v>
      </c>
      <c r="E608" s="1">
        <v>1744</v>
      </c>
      <c r="F608" s="1">
        <v>911.27191185951199</v>
      </c>
      <c r="G608" s="1">
        <v>993</v>
      </c>
      <c r="H608" s="1">
        <v>0.66610195277650397</v>
      </c>
      <c r="I608" s="1">
        <v>993</v>
      </c>
      <c r="J608" s="1">
        <v>322.92301297187799</v>
      </c>
      <c r="K608" s="1">
        <v>2827</v>
      </c>
      <c r="L608" s="1">
        <v>1.8797049935021499</v>
      </c>
      <c r="M608" s="1">
        <v>2827</v>
      </c>
      <c r="N608" s="1">
        <v>602</v>
      </c>
      <c r="O608" s="1">
        <v>3.558874130249E-3</v>
      </c>
    </row>
    <row r="609" spans="1:15">
      <c r="A609" s="1">
        <v>608</v>
      </c>
      <c r="B609" s="1">
        <v>776.55393819999995</v>
      </c>
      <c r="C609" s="1">
        <v>1765</v>
      </c>
      <c r="D609" s="1">
        <v>0.78294625799999995</v>
      </c>
      <c r="E609" s="1">
        <v>1765</v>
      </c>
      <c r="F609" s="1">
        <v>911.67738294601395</v>
      </c>
      <c r="G609" s="1">
        <v>907</v>
      </c>
      <c r="H609" s="1">
        <v>0.66690258130052005</v>
      </c>
      <c r="I609" s="1">
        <v>907</v>
      </c>
      <c r="J609" s="1">
        <v>323.10708093643098</v>
      </c>
      <c r="K609" s="1">
        <v>2722</v>
      </c>
      <c r="L609" s="1">
        <v>1.8817291104790601</v>
      </c>
      <c r="M609" s="1">
        <v>2722</v>
      </c>
      <c r="N609" s="1">
        <v>540</v>
      </c>
      <c r="O609" s="1">
        <v>2.6609897613530001E-3</v>
      </c>
    </row>
    <row r="610" spans="1:15">
      <c r="A610" s="1">
        <v>609</v>
      </c>
      <c r="B610" s="1">
        <v>777.17313309999997</v>
      </c>
      <c r="C610" s="1">
        <v>1697</v>
      </c>
      <c r="D610" s="1">
        <v>0.78360917799999996</v>
      </c>
      <c r="E610" s="1">
        <v>1697</v>
      </c>
      <c r="F610" s="1">
        <v>912.06802701950005</v>
      </c>
      <c r="G610" s="1">
        <v>885</v>
      </c>
      <c r="H610" s="1">
        <v>0.66771335246792796</v>
      </c>
      <c r="I610" s="1">
        <v>885</v>
      </c>
      <c r="J610" s="1">
        <v>323.28943109512301</v>
      </c>
      <c r="K610" s="1">
        <v>2621</v>
      </c>
      <c r="L610" s="1">
        <v>1.8837609319211199</v>
      </c>
      <c r="M610" s="1">
        <v>2621</v>
      </c>
      <c r="N610" s="1">
        <v>485</v>
      </c>
      <c r="O610" s="1">
        <v>3.0128955841059999E-3</v>
      </c>
    </row>
    <row r="611" spans="1:15">
      <c r="A611" s="1">
        <v>610</v>
      </c>
      <c r="B611" s="1">
        <v>777.78169609999998</v>
      </c>
      <c r="C611" s="1">
        <v>1625</v>
      </c>
      <c r="D611" s="1">
        <v>0.78428176299999997</v>
      </c>
      <c r="E611" s="1">
        <v>1625</v>
      </c>
      <c r="F611" s="1">
        <v>912.45371985435395</v>
      </c>
      <c r="G611" s="1">
        <v>898</v>
      </c>
      <c r="H611" s="1">
        <v>0.66852705701870296</v>
      </c>
      <c r="I611" s="1">
        <v>898</v>
      </c>
      <c r="J611" s="1">
        <v>323.45581293106</v>
      </c>
      <c r="K611" s="1">
        <v>2404</v>
      </c>
      <c r="L611" s="1">
        <v>1.88588356002126</v>
      </c>
      <c r="M611" s="1">
        <v>2404</v>
      </c>
      <c r="N611" s="1">
        <v>465</v>
      </c>
      <c r="O611" s="1">
        <v>2.4404525756840001E-3</v>
      </c>
    </row>
    <row r="612" spans="1:15">
      <c r="A612" s="1">
        <v>611</v>
      </c>
      <c r="B612" s="1">
        <v>778.39547010000001</v>
      </c>
      <c r="C612" s="1">
        <v>1711</v>
      </c>
      <c r="D612" s="1">
        <v>0.78494804200000001</v>
      </c>
      <c r="E612" s="1">
        <v>1711</v>
      </c>
      <c r="F612" s="1">
        <v>912.803107976913</v>
      </c>
      <c r="G612" s="1">
        <v>890</v>
      </c>
      <c r="H612" s="1">
        <v>0.66936669546862804</v>
      </c>
      <c r="I612" s="1">
        <v>890</v>
      </c>
      <c r="J612" s="1">
        <v>323.619961977005</v>
      </c>
      <c r="K612" s="1">
        <v>2502</v>
      </c>
      <c r="L612" s="1">
        <v>1.88801703166696</v>
      </c>
      <c r="M612" s="1">
        <v>2502</v>
      </c>
      <c r="N612" s="1">
        <v>471</v>
      </c>
      <c r="O612" s="1">
        <v>2.5112628936769998E-3</v>
      </c>
    </row>
    <row r="613" spans="1:15">
      <c r="A613" s="1">
        <v>612</v>
      </c>
      <c r="B613" s="1">
        <v>778.77769709999995</v>
      </c>
      <c r="C613" s="1">
        <v>1719</v>
      </c>
      <c r="D613" s="1">
        <v>0.78584684999999999</v>
      </c>
      <c r="E613" s="1">
        <v>1719</v>
      </c>
      <c r="F613" s="1">
        <v>913.10369300842206</v>
      </c>
      <c r="G613" s="1">
        <v>880</v>
      </c>
      <c r="H613" s="1">
        <v>0.67024151220287997</v>
      </c>
      <c r="I613" s="1">
        <v>880</v>
      </c>
      <c r="J613" s="1">
        <v>323.78448700904801</v>
      </c>
      <c r="K613" s="1">
        <v>2481</v>
      </c>
      <c r="L613" s="1">
        <v>1.89014614521324</v>
      </c>
      <c r="M613" s="1">
        <v>2481</v>
      </c>
      <c r="N613" s="1">
        <v>484</v>
      </c>
      <c r="O613" s="1">
        <v>2.5641918182369998E-3</v>
      </c>
    </row>
    <row r="614" spans="1:15">
      <c r="A614" s="1">
        <v>613</v>
      </c>
      <c r="B614" s="1">
        <v>779.13681010000005</v>
      </c>
      <c r="C614" s="1">
        <v>1757</v>
      </c>
      <c r="D614" s="1">
        <v>0.78676811599999996</v>
      </c>
      <c r="E614" s="1">
        <v>1757</v>
      </c>
      <c r="F614" s="1">
        <v>913.35351490974404</v>
      </c>
      <c r="G614" s="1">
        <v>903</v>
      </c>
      <c r="H614" s="1">
        <v>0.67115305300004802</v>
      </c>
      <c r="I614" s="1">
        <v>903</v>
      </c>
      <c r="J614" s="1">
        <v>323.97091913223198</v>
      </c>
      <c r="K614" s="1">
        <v>2538</v>
      </c>
      <c r="L614" s="1">
        <v>1.8921451395759199</v>
      </c>
      <c r="M614" s="1">
        <v>2538</v>
      </c>
      <c r="N614" s="1">
        <v>477</v>
      </c>
      <c r="O614" s="1">
        <v>2.5961399078369999E-3</v>
      </c>
    </row>
    <row r="615" spans="1:15">
      <c r="A615" s="1">
        <v>614</v>
      </c>
      <c r="B615" s="1">
        <v>779.52537110000003</v>
      </c>
      <c r="C615" s="1">
        <v>1720</v>
      </c>
      <c r="D615" s="1">
        <v>0.787658776</v>
      </c>
      <c r="E615" s="1">
        <v>1720</v>
      </c>
      <c r="F615" s="1">
        <v>913.65694093704201</v>
      </c>
      <c r="G615" s="1">
        <v>898</v>
      </c>
      <c r="H615" s="1">
        <v>0.67202466537416605</v>
      </c>
      <c r="I615" s="1">
        <v>898</v>
      </c>
      <c r="J615" s="1">
        <v>324.25943303108198</v>
      </c>
      <c r="K615" s="1">
        <v>2478</v>
      </c>
      <c r="L615" s="1">
        <v>1.89354553007296</v>
      </c>
      <c r="M615" s="1">
        <v>2478</v>
      </c>
      <c r="N615" s="1">
        <v>490</v>
      </c>
      <c r="O615" s="1">
        <v>2.9597282409669998E-3</v>
      </c>
    </row>
    <row r="616" spans="1:15">
      <c r="A616" s="1">
        <v>615</v>
      </c>
      <c r="B616" s="1">
        <v>779.84220909999999</v>
      </c>
      <c r="C616" s="1">
        <v>1698</v>
      </c>
      <c r="D616" s="1">
        <v>0.78862107299999995</v>
      </c>
      <c r="E616" s="1">
        <v>1698</v>
      </c>
      <c r="F616" s="1">
        <v>913.90414094924904</v>
      </c>
      <c r="G616" s="1">
        <v>896</v>
      </c>
      <c r="H616" s="1">
        <v>0.67293709749604003</v>
      </c>
      <c r="I616" s="1">
        <v>896</v>
      </c>
      <c r="J616" s="1">
        <v>324.550868988037</v>
      </c>
      <c r="K616" s="1">
        <v>2511</v>
      </c>
      <c r="L616" s="1">
        <v>1.8949263698402501</v>
      </c>
      <c r="M616" s="1">
        <v>2511</v>
      </c>
      <c r="N616" s="1">
        <v>470</v>
      </c>
      <c r="O616" s="1">
        <v>2.4447441101069999E-3</v>
      </c>
    </row>
    <row r="617" spans="1:15">
      <c r="A617" s="1">
        <v>616</v>
      </c>
      <c r="B617" s="1">
        <v>780.20997809999994</v>
      </c>
      <c r="C617" s="1">
        <v>1664</v>
      </c>
      <c r="D617" s="1">
        <v>0.78953104600000001</v>
      </c>
      <c r="E617" s="1">
        <v>1664</v>
      </c>
      <c r="F617" s="1">
        <v>914.14894700050297</v>
      </c>
      <c r="G617" s="1">
        <v>900</v>
      </c>
      <c r="H617" s="1">
        <v>0.67385080081447601</v>
      </c>
      <c r="I617" s="1">
        <v>900</v>
      </c>
      <c r="J617" s="1">
        <v>324.83925008773798</v>
      </c>
      <c r="K617" s="1">
        <v>2524</v>
      </c>
      <c r="L617" s="1">
        <v>1.8963225651876101</v>
      </c>
      <c r="M617" s="1">
        <v>2524</v>
      </c>
      <c r="N617" s="1">
        <v>485</v>
      </c>
      <c r="O617" s="1">
        <v>2.4940967559809999E-3</v>
      </c>
    </row>
    <row r="618" spans="1:15">
      <c r="A618" s="1">
        <v>617</v>
      </c>
      <c r="B618" s="1">
        <v>780.52487020000001</v>
      </c>
      <c r="C618" s="1">
        <v>1699</v>
      </c>
      <c r="D618" s="1">
        <v>0.79049371000000002</v>
      </c>
      <c r="E618" s="1">
        <v>1699</v>
      </c>
      <c r="F618" s="1">
        <v>914.396344900131</v>
      </c>
      <c r="G618" s="1">
        <v>898</v>
      </c>
      <c r="H618" s="1">
        <v>0.67476210227785505</v>
      </c>
      <c r="I618" s="1">
        <v>898</v>
      </c>
      <c r="J618" s="1">
        <v>325.13702201843199</v>
      </c>
      <c r="K618" s="1">
        <v>2611</v>
      </c>
      <c r="L618" s="1">
        <v>1.8976614725991401</v>
      </c>
      <c r="M618" s="1">
        <v>2611</v>
      </c>
      <c r="N618" s="1">
        <v>509</v>
      </c>
      <c r="O618" s="1">
        <v>2.8247833251949998E-3</v>
      </c>
    </row>
    <row r="619" spans="1:15">
      <c r="A619" s="1">
        <v>618</v>
      </c>
      <c r="B619" s="1">
        <v>780.93162919999997</v>
      </c>
      <c r="C619" s="1">
        <v>1732</v>
      </c>
      <c r="D619" s="1">
        <v>0.79136249199999997</v>
      </c>
      <c r="E619" s="1">
        <v>1732</v>
      </c>
      <c r="F619" s="1">
        <v>914.64392781257595</v>
      </c>
      <c r="G619" s="1">
        <v>876</v>
      </c>
      <c r="H619" s="1">
        <v>0.67567277407939796</v>
      </c>
      <c r="I619" s="1">
        <v>876</v>
      </c>
      <c r="J619" s="1">
        <v>325.43734693527199</v>
      </c>
      <c r="K619" s="1">
        <v>2705</v>
      </c>
      <c r="L619" s="1">
        <v>1.8989830325863499</v>
      </c>
      <c r="M619" s="1">
        <v>2705</v>
      </c>
      <c r="N619" s="1">
        <v>491</v>
      </c>
      <c r="O619" s="1">
        <v>2.4819374084470002E-3</v>
      </c>
    </row>
    <row r="620" spans="1:15">
      <c r="A620" s="1">
        <v>619</v>
      </c>
      <c r="B620" s="1">
        <v>781.61092399999995</v>
      </c>
      <c r="C620" s="1">
        <v>1770</v>
      </c>
      <c r="D620" s="1">
        <v>0.79195413100000001</v>
      </c>
      <c r="E620" s="1">
        <v>1770</v>
      </c>
      <c r="F620" s="1">
        <v>914.89536881446804</v>
      </c>
      <c r="G620" s="1">
        <v>867</v>
      </c>
      <c r="H620" s="1">
        <v>0.67658009986661805</v>
      </c>
      <c r="I620" s="1">
        <v>867</v>
      </c>
      <c r="J620" s="1">
        <v>325.74078297615</v>
      </c>
      <c r="K620" s="1">
        <v>2715</v>
      </c>
      <c r="L620" s="1">
        <v>1.9002840060260999</v>
      </c>
      <c r="M620" s="1">
        <v>2715</v>
      </c>
      <c r="N620" s="1">
        <v>501</v>
      </c>
      <c r="O620" s="1">
        <v>4.0364265441890004E-3</v>
      </c>
    </row>
    <row r="621" spans="1:15">
      <c r="A621" s="1">
        <v>620</v>
      </c>
      <c r="B621" s="1">
        <v>782.2319291</v>
      </c>
      <c r="C621" s="1">
        <v>1735</v>
      </c>
      <c r="D621" s="1">
        <v>0.79260380100000005</v>
      </c>
      <c r="E621" s="1">
        <v>1735</v>
      </c>
      <c r="F621" s="1">
        <v>915.14690899848904</v>
      </c>
      <c r="G621" s="1">
        <v>871</v>
      </c>
      <c r="H621" s="1">
        <v>0.67748685364463501</v>
      </c>
      <c r="I621" s="1">
        <v>871</v>
      </c>
      <c r="J621" s="1">
        <v>326.09031510352997</v>
      </c>
      <c r="K621" s="1">
        <v>2717</v>
      </c>
      <c r="L621" s="1">
        <v>1.9013137504655799</v>
      </c>
      <c r="M621" s="1">
        <v>2717</v>
      </c>
      <c r="N621" s="1">
        <v>479</v>
      </c>
      <c r="O621" s="1">
        <v>2.7525424957280001E-3</v>
      </c>
    </row>
    <row r="622" spans="1:15">
      <c r="A622" s="1">
        <v>621</v>
      </c>
      <c r="B622" s="1">
        <v>782.86455699999999</v>
      </c>
      <c r="C622" s="1">
        <v>1755</v>
      </c>
      <c r="D622" s="1">
        <v>0.79324066299999996</v>
      </c>
      <c r="E622" s="1">
        <v>1755</v>
      </c>
      <c r="F622" s="1">
        <v>915.40163302421502</v>
      </c>
      <c r="G622" s="1">
        <v>878</v>
      </c>
      <c r="H622" s="1">
        <v>0.67839074958649503</v>
      </c>
      <c r="I622" s="1">
        <v>878</v>
      </c>
      <c r="J622" s="1">
        <v>326.42796802520701</v>
      </c>
      <c r="K622" s="1">
        <v>2654</v>
      </c>
      <c r="L622" s="1">
        <v>1.9024105187948901</v>
      </c>
      <c r="M622" s="1">
        <v>2654</v>
      </c>
      <c r="N622" s="1">
        <v>473</v>
      </c>
      <c r="O622" s="1">
        <v>2.4914741516109998E-3</v>
      </c>
    </row>
    <row r="623" spans="1:15">
      <c r="A623" s="1">
        <v>622</v>
      </c>
      <c r="B623" s="1">
        <v>783.47797800000001</v>
      </c>
      <c r="C623" s="1">
        <v>1753</v>
      </c>
      <c r="D623" s="1">
        <v>0.79389595800000001</v>
      </c>
      <c r="E623" s="1">
        <v>1753</v>
      </c>
      <c r="F623" s="1">
        <v>915.64827084541298</v>
      </c>
      <c r="G623" s="1">
        <v>866</v>
      </c>
      <c r="H623" s="1">
        <v>0.67930014155512997</v>
      </c>
      <c r="I623" s="1">
        <v>866</v>
      </c>
      <c r="J623" s="1">
        <v>326.72647500038101</v>
      </c>
      <c r="K623" s="1">
        <v>2641</v>
      </c>
      <c r="L623" s="1">
        <v>1.90373308437669</v>
      </c>
      <c r="M623" s="1">
        <v>2641</v>
      </c>
      <c r="N623" s="1">
        <v>462</v>
      </c>
      <c r="O623" s="1">
        <v>2.9096603393549999E-3</v>
      </c>
    </row>
    <row r="624" spans="1:15">
      <c r="A624" s="1">
        <v>623</v>
      </c>
      <c r="B624" s="1">
        <v>784.10021519999998</v>
      </c>
      <c r="C624" s="1">
        <v>1767</v>
      </c>
      <c r="D624" s="1">
        <v>0.79454129399999995</v>
      </c>
      <c r="E624" s="1">
        <v>1767</v>
      </c>
      <c r="F624" s="1">
        <v>915.893591880798</v>
      </c>
      <c r="G624" s="1">
        <v>861</v>
      </c>
      <c r="H624" s="1">
        <v>0.68021002169112399</v>
      </c>
      <c r="I624" s="1">
        <v>861</v>
      </c>
      <c r="J624" s="1">
        <v>327.02674508094702</v>
      </c>
      <c r="K624" s="1">
        <v>2598</v>
      </c>
      <c r="L624" s="1">
        <v>1.90504296474525</v>
      </c>
      <c r="M624" s="1">
        <v>2598</v>
      </c>
      <c r="N624" s="1">
        <v>473</v>
      </c>
      <c r="O624" s="1">
        <v>2.6190280914310002E-3</v>
      </c>
    </row>
    <row r="625" spans="1:15">
      <c r="A625" s="1">
        <v>624</v>
      </c>
      <c r="B625" s="1">
        <v>784.68508099999997</v>
      </c>
      <c r="C625" s="1">
        <v>1758</v>
      </c>
      <c r="D625" s="1">
        <v>0.79522347900000001</v>
      </c>
      <c r="E625" s="1">
        <v>1758</v>
      </c>
      <c r="F625" s="1">
        <v>916.152848005294</v>
      </c>
      <c r="G625" s="1">
        <v>797</v>
      </c>
      <c r="H625" s="1">
        <v>0.68110905441009295</v>
      </c>
      <c r="I625" s="1">
        <v>797</v>
      </c>
      <c r="J625" s="1">
        <v>327.32285213470402</v>
      </c>
      <c r="K625" s="1">
        <v>2651</v>
      </c>
      <c r="L625" s="1">
        <v>1.9063746876530401</v>
      </c>
      <c r="M625" s="1">
        <v>2651</v>
      </c>
      <c r="N625" s="1">
        <v>468</v>
      </c>
      <c r="O625" s="1">
        <v>2.3458003997799998E-3</v>
      </c>
    </row>
    <row r="626" spans="1:15">
      <c r="A626" s="1">
        <v>625</v>
      </c>
      <c r="B626" s="1">
        <v>785.25775599999997</v>
      </c>
      <c r="C626" s="1">
        <v>1722</v>
      </c>
      <c r="D626" s="1">
        <v>0.79591700300000001</v>
      </c>
      <c r="E626" s="1">
        <v>1722</v>
      </c>
      <c r="F626" s="1">
        <v>916.53290486335698</v>
      </c>
      <c r="G626" s="1">
        <v>845</v>
      </c>
      <c r="H626" s="1">
        <v>0.68191768858879998</v>
      </c>
      <c r="I626" s="1">
        <v>845</v>
      </c>
      <c r="J626" s="1">
        <v>327.517791986465</v>
      </c>
      <c r="K626" s="1">
        <v>2693</v>
      </c>
      <c r="L626" s="1">
        <v>1.9082932753339601</v>
      </c>
      <c r="M626" s="1">
        <v>2693</v>
      </c>
      <c r="N626" s="1">
        <v>461</v>
      </c>
      <c r="O626" s="1">
        <v>2.595186233521E-3</v>
      </c>
    </row>
    <row r="627" spans="1:15">
      <c r="A627" s="1">
        <v>626</v>
      </c>
      <c r="B627" s="1">
        <v>785.86243509999997</v>
      </c>
      <c r="C627" s="1">
        <v>1731</v>
      </c>
      <c r="D627" s="1">
        <v>0.79657707499999997</v>
      </c>
      <c r="E627" s="1">
        <v>1731</v>
      </c>
      <c r="F627" s="1">
        <v>916.91659688949505</v>
      </c>
      <c r="G627" s="1">
        <v>843</v>
      </c>
      <c r="H627" s="1">
        <v>0.68272294571132397</v>
      </c>
      <c r="I627" s="1">
        <v>843</v>
      </c>
      <c r="J627" s="1">
        <v>327.69737291336003</v>
      </c>
      <c r="K627" s="1">
        <v>2711</v>
      </c>
      <c r="L627" s="1">
        <v>1.9102991105317899</v>
      </c>
      <c r="M627" s="1">
        <v>2711</v>
      </c>
      <c r="N627" s="1">
        <v>473</v>
      </c>
      <c r="O627" s="1">
        <v>2.3696422576899999E-3</v>
      </c>
    </row>
    <row r="628" spans="1:15">
      <c r="A628" s="1">
        <v>627</v>
      </c>
      <c r="B628" s="1">
        <v>786.45950100000005</v>
      </c>
      <c r="C628" s="1">
        <v>1793</v>
      </c>
      <c r="D628" s="1">
        <v>0.797243849</v>
      </c>
      <c r="E628" s="1">
        <v>1793</v>
      </c>
      <c r="F628" s="1">
        <v>917.30296397209099</v>
      </c>
      <c r="G628" s="1">
        <v>884</v>
      </c>
      <c r="H628" s="1">
        <v>0.68352553586546105</v>
      </c>
      <c r="I628" s="1">
        <v>884</v>
      </c>
      <c r="J628" s="1">
        <v>327.87585806846602</v>
      </c>
      <c r="K628" s="1">
        <v>2743</v>
      </c>
      <c r="L628" s="1">
        <v>1.91230913948251</v>
      </c>
      <c r="M628" s="1">
        <v>2743</v>
      </c>
      <c r="N628" s="1">
        <v>485</v>
      </c>
      <c r="O628" s="1">
        <v>2.4580955505370001E-3</v>
      </c>
    </row>
    <row r="629" spans="1:15">
      <c r="A629" s="1">
        <v>628</v>
      </c>
      <c r="B629" s="1">
        <v>787.0427201</v>
      </c>
      <c r="C629" s="1">
        <v>1718</v>
      </c>
      <c r="D629" s="1">
        <v>0.79792364999999998</v>
      </c>
      <c r="E629" s="1">
        <v>1718</v>
      </c>
      <c r="F629" s="1">
        <v>917.69488000869706</v>
      </c>
      <c r="G629" s="1">
        <v>864</v>
      </c>
      <c r="H629" s="1">
        <v>0.68432331233453902</v>
      </c>
      <c r="I629" s="1">
        <v>864</v>
      </c>
      <c r="J629" s="1">
        <v>328.05397391319201</v>
      </c>
      <c r="K629" s="1">
        <v>2628</v>
      </c>
      <c r="L629" s="1">
        <v>1.9143191362960801</v>
      </c>
      <c r="M629" s="1">
        <v>2628</v>
      </c>
      <c r="N629" s="1">
        <v>433</v>
      </c>
      <c r="O629" s="1">
        <v>2.3210048675540002E-3</v>
      </c>
    </row>
    <row r="630" spans="1:15">
      <c r="A630" s="1">
        <v>629</v>
      </c>
      <c r="B630" s="1">
        <v>787.61223410000002</v>
      </c>
      <c r="C630" s="1">
        <v>1673</v>
      </c>
      <c r="D630" s="1">
        <v>0.79861634000000004</v>
      </c>
      <c r="E630" s="1">
        <v>1673</v>
      </c>
      <c r="F630" s="1">
        <v>918.07710599899201</v>
      </c>
      <c r="G630" s="1">
        <v>870</v>
      </c>
      <c r="H630" s="1">
        <v>0.68512763894222395</v>
      </c>
      <c r="I630" s="1">
        <v>870</v>
      </c>
      <c r="J630" s="1">
        <v>328.22587299346901</v>
      </c>
      <c r="K630" s="1">
        <v>2568</v>
      </c>
      <c r="L630" s="1">
        <v>1.9163632478555801</v>
      </c>
      <c r="M630" s="1">
        <v>2568</v>
      </c>
      <c r="N630" s="1">
        <v>430</v>
      </c>
      <c r="O630" s="1">
        <v>2.2587776184080002E-3</v>
      </c>
    </row>
    <row r="631" spans="1:15">
      <c r="A631" s="1">
        <v>630</v>
      </c>
      <c r="B631" s="1">
        <v>788.20299409999996</v>
      </c>
      <c r="C631" s="1">
        <v>1784</v>
      </c>
      <c r="D631" s="1">
        <v>0.79928648400000002</v>
      </c>
      <c r="E631" s="1">
        <v>1784</v>
      </c>
      <c r="F631" s="1">
        <v>918.45569992065396</v>
      </c>
      <c r="G631" s="1">
        <v>934</v>
      </c>
      <c r="H631" s="1">
        <v>0.68593400863473897</v>
      </c>
      <c r="I631" s="1">
        <v>934</v>
      </c>
      <c r="J631" s="1">
        <v>328.40110111236498</v>
      </c>
      <c r="K631" s="1">
        <v>2763</v>
      </c>
      <c r="L631" s="1">
        <v>1.9183857723559801</v>
      </c>
      <c r="M631" s="1">
        <v>2763</v>
      </c>
      <c r="N631" s="1">
        <v>424</v>
      </c>
      <c r="O631" s="1">
        <v>4.1706562042239997E-3</v>
      </c>
    </row>
    <row r="632" spans="1:15">
      <c r="A632" s="1">
        <v>631</v>
      </c>
      <c r="B632" s="1">
        <v>788.85185720000004</v>
      </c>
      <c r="C632" s="1">
        <v>1718</v>
      </c>
      <c r="D632" s="1">
        <v>0.79989670300000004</v>
      </c>
      <c r="E632" s="1">
        <v>1718</v>
      </c>
      <c r="F632" s="1">
        <v>918.84917497634797</v>
      </c>
      <c r="G632" s="1">
        <v>974</v>
      </c>
      <c r="H632" s="1">
        <v>0.68672859179118395</v>
      </c>
      <c r="I632" s="1">
        <v>974</v>
      </c>
      <c r="J632" s="1">
        <v>328.641359090805</v>
      </c>
      <c r="K632" s="1">
        <v>2795</v>
      </c>
      <c r="L632" s="1">
        <v>1.9200261395756</v>
      </c>
      <c r="M632" s="1">
        <v>2795</v>
      </c>
      <c r="N632" s="1">
        <v>443</v>
      </c>
      <c r="O632" s="1">
        <v>2.7241706848139999E-3</v>
      </c>
    </row>
    <row r="633" spans="1:15">
      <c r="A633" s="1">
        <v>632</v>
      </c>
      <c r="B633" s="1">
        <v>789.43602920000001</v>
      </c>
      <c r="C633" s="1">
        <v>1780</v>
      </c>
      <c r="D633" s="1">
        <v>0.80057151800000004</v>
      </c>
      <c r="E633" s="1">
        <v>1780</v>
      </c>
      <c r="F633" s="1">
        <v>919.25574588775601</v>
      </c>
      <c r="G633" s="1">
        <v>959</v>
      </c>
      <c r="H633" s="1">
        <v>0.68751270016773802</v>
      </c>
      <c r="I633" s="1">
        <v>959</v>
      </c>
      <c r="J633" s="1">
        <v>328.82609391212401</v>
      </c>
      <c r="K633" s="1">
        <v>2912</v>
      </c>
      <c r="L633" s="1">
        <v>1.9219885881954799</v>
      </c>
      <c r="M633" s="1">
        <v>2912</v>
      </c>
      <c r="N633" s="1">
        <v>451</v>
      </c>
      <c r="O633" s="1">
        <v>2.5525093078609998E-3</v>
      </c>
    </row>
    <row r="634" spans="1:15">
      <c r="A634" s="1">
        <v>633</v>
      </c>
      <c r="B634" s="1">
        <v>789.94675110000003</v>
      </c>
      <c r="C634" s="1">
        <v>1795</v>
      </c>
      <c r="D634" s="1">
        <v>0.80131983500000004</v>
      </c>
      <c r="E634" s="1">
        <v>1795</v>
      </c>
      <c r="F634" s="1">
        <v>919.61095881462097</v>
      </c>
      <c r="G634" s="1">
        <v>973</v>
      </c>
      <c r="H634" s="1">
        <v>0.68833455488170403</v>
      </c>
      <c r="I634" s="1">
        <v>973</v>
      </c>
      <c r="J634" s="1">
        <v>329.06744599342301</v>
      </c>
      <c r="K634" s="1">
        <v>2981</v>
      </c>
      <c r="L634" s="1">
        <v>1.92361781059512</v>
      </c>
      <c r="M634" s="1">
        <v>2981</v>
      </c>
      <c r="N634" s="1">
        <v>470</v>
      </c>
      <c r="O634" s="1">
        <v>2.852201461792E-3</v>
      </c>
    </row>
    <row r="635" spans="1:15">
      <c r="A635" s="1">
        <v>634</v>
      </c>
      <c r="B635" s="1">
        <v>790.24692010000001</v>
      </c>
      <c r="C635" s="1">
        <v>1750</v>
      </c>
      <c r="D635" s="1">
        <v>0.802280887</v>
      </c>
      <c r="E635" s="1">
        <v>1750</v>
      </c>
      <c r="F635" s="1">
        <v>919.857918024063</v>
      </c>
      <c r="G635" s="1">
        <v>940</v>
      </c>
      <c r="H635" s="1">
        <v>0.68923687841040504</v>
      </c>
      <c r="I635" s="1">
        <v>940</v>
      </c>
      <c r="J635" s="1">
        <v>329.25088310241699</v>
      </c>
      <c r="K635" s="1">
        <v>2925</v>
      </c>
      <c r="L635" s="1">
        <v>1.9255832938883399</v>
      </c>
      <c r="M635" s="1">
        <v>2925</v>
      </c>
      <c r="N635" s="1">
        <v>466</v>
      </c>
      <c r="O635" s="1">
        <v>2.9830932617189998E-3</v>
      </c>
    </row>
    <row r="636" spans="1:15">
      <c r="A636" s="1">
        <v>635</v>
      </c>
      <c r="B636" s="1">
        <v>790.53891209999995</v>
      </c>
      <c r="C636" s="1">
        <v>1678</v>
      </c>
      <c r="D636" s="1">
        <v>0.803249518</v>
      </c>
      <c r="E636" s="1">
        <v>1678</v>
      </c>
      <c r="F636" s="1">
        <v>920.11247086524895</v>
      </c>
      <c r="G636" s="1">
        <v>972</v>
      </c>
      <c r="H636" s="1">
        <v>0.69013302189335901</v>
      </c>
      <c r="I636" s="1">
        <v>972</v>
      </c>
      <c r="J636" s="1">
        <v>329.432380914688</v>
      </c>
      <c r="K636" s="1">
        <v>2869</v>
      </c>
      <c r="L636" s="1">
        <v>1.9275579353701799</v>
      </c>
      <c r="M636" s="1">
        <v>2869</v>
      </c>
      <c r="N636" s="1">
        <v>436</v>
      </c>
      <c r="O636" s="1">
        <v>2.460241317749E-3</v>
      </c>
    </row>
    <row r="637" spans="1:15">
      <c r="A637" s="1">
        <v>636</v>
      </c>
      <c r="B637" s="1">
        <v>790.8310232</v>
      </c>
      <c r="C637" s="1">
        <v>1666</v>
      </c>
      <c r="D637" s="1">
        <v>0.80421731200000002</v>
      </c>
      <c r="E637" s="1">
        <v>1666</v>
      </c>
      <c r="F637" s="1">
        <v>920.42889595031704</v>
      </c>
      <c r="G637" s="1">
        <v>937</v>
      </c>
      <c r="H637" s="1">
        <v>0.69098221796192905</v>
      </c>
      <c r="I637" s="1">
        <v>937</v>
      </c>
      <c r="J637" s="1">
        <v>329.62723302841101</v>
      </c>
      <c r="K637" s="1">
        <v>2802</v>
      </c>
      <c r="L637" s="1">
        <v>1.92945223049935</v>
      </c>
      <c r="M637" s="1">
        <v>2802</v>
      </c>
      <c r="N637" s="1">
        <v>440</v>
      </c>
      <c r="O637" s="1">
        <v>2.556562423706E-3</v>
      </c>
    </row>
    <row r="638" spans="1:15">
      <c r="A638" s="1">
        <v>637</v>
      </c>
      <c r="B638" s="1">
        <v>791.28410010000005</v>
      </c>
      <c r="C638" s="1">
        <v>1751</v>
      </c>
      <c r="D638" s="1">
        <v>0.805020599</v>
      </c>
      <c r="E638" s="1">
        <v>1751</v>
      </c>
      <c r="F638" s="1">
        <v>920.68044185638405</v>
      </c>
      <c r="G638" s="1">
        <v>987</v>
      </c>
      <c r="H638" s="1">
        <v>0.69187958279596495</v>
      </c>
      <c r="I638" s="1">
        <v>987</v>
      </c>
      <c r="J638" s="1">
        <v>329.939949989318</v>
      </c>
      <c r="K638" s="1">
        <v>2922</v>
      </c>
      <c r="L638" s="1">
        <v>1.9306543509527101</v>
      </c>
      <c r="M638" s="1">
        <v>2922</v>
      </c>
      <c r="N638" s="1">
        <v>467</v>
      </c>
      <c r="O638" s="1">
        <v>2.62451171875E-3</v>
      </c>
    </row>
    <row r="639" spans="1:15">
      <c r="A639" s="1">
        <v>638</v>
      </c>
      <c r="B639" s="1">
        <v>791.84548619999998</v>
      </c>
      <c r="C639" s="1">
        <v>1656</v>
      </c>
      <c r="D639" s="1">
        <v>0.80571274500000001</v>
      </c>
      <c r="E639" s="1">
        <v>1656</v>
      </c>
      <c r="F639" s="1">
        <v>920.93215584754898</v>
      </c>
      <c r="G639" s="1">
        <v>949</v>
      </c>
      <c r="H639" s="1">
        <v>0.692776330969611</v>
      </c>
      <c r="I639" s="1">
        <v>949</v>
      </c>
      <c r="J639" s="1">
        <v>330.25477313995299</v>
      </c>
      <c r="K639" s="1">
        <v>2921</v>
      </c>
      <c r="L639" s="1">
        <v>1.93184187448407</v>
      </c>
      <c r="M639" s="1">
        <v>2921</v>
      </c>
      <c r="N639" s="1">
        <v>449</v>
      </c>
      <c r="O639" s="1">
        <v>2.7244091033940001E-3</v>
      </c>
    </row>
    <row r="640" spans="1:15">
      <c r="A640" s="1">
        <v>639</v>
      </c>
      <c r="B640" s="1">
        <v>792.43342710000002</v>
      </c>
      <c r="C640" s="1">
        <v>1664</v>
      </c>
      <c r="D640" s="1">
        <v>0.80637688699999999</v>
      </c>
      <c r="E640" s="1">
        <v>1664</v>
      </c>
      <c r="F640" s="1">
        <v>921.19658899307206</v>
      </c>
      <c r="G640" s="1">
        <v>981</v>
      </c>
      <c r="H640" s="1">
        <v>0.69366301138660102</v>
      </c>
      <c r="I640" s="1">
        <v>981</v>
      </c>
      <c r="J640" s="1">
        <v>330.57759213447503</v>
      </c>
      <c r="K640" s="1">
        <v>2937</v>
      </c>
      <c r="L640" s="1">
        <v>1.93298038101766</v>
      </c>
      <c r="M640" s="1">
        <v>2937</v>
      </c>
      <c r="N640" s="1">
        <v>431</v>
      </c>
      <c r="O640" s="1">
        <v>2.3472309112549999E-3</v>
      </c>
    </row>
    <row r="641" spans="1:15">
      <c r="A641" s="1">
        <v>640</v>
      </c>
      <c r="B641" s="1">
        <v>793.00521019999996</v>
      </c>
      <c r="C641" s="1">
        <v>1651</v>
      </c>
      <c r="D641" s="1">
        <v>0.80705648799999996</v>
      </c>
      <c r="E641" s="1">
        <v>1651</v>
      </c>
      <c r="F641" s="1">
        <v>921.44680595397904</v>
      </c>
      <c r="G641" s="1">
        <v>1046</v>
      </c>
      <c r="H641" s="1">
        <v>0.69455989848204402</v>
      </c>
      <c r="I641" s="1">
        <v>1046</v>
      </c>
      <c r="J641" s="1">
        <v>330.90028595924298</v>
      </c>
      <c r="K641" s="1">
        <v>2971</v>
      </c>
      <c r="L641" s="1">
        <v>1.93411739776745</v>
      </c>
      <c r="M641" s="1">
        <v>2971</v>
      </c>
      <c r="N641" s="1">
        <v>457</v>
      </c>
      <c r="O641" s="1">
        <v>2.5827884674070002E-3</v>
      </c>
    </row>
    <row r="642" spans="1:15">
      <c r="A642" s="1">
        <v>641</v>
      </c>
      <c r="B642" s="1">
        <v>793.58039900000006</v>
      </c>
      <c r="C642" s="1">
        <v>1680</v>
      </c>
      <c r="D642" s="1">
        <v>0.80773164399999997</v>
      </c>
      <c r="E642" s="1">
        <v>1680</v>
      </c>
      <c r="F642" s="1">
        <v>921.69562196731499</v>
      </c>
      <c r="G642" s="1">
        <v>1021</v>
      </c>
      <c r="H642" s="1">
        <v>0.69545735568518297</v>
      </c>
      <c r="I642" s="1">
        <v>1021</v>
      </c>
      <c r="J642" s="1">
        <v>331.228227138519</v>
      </c>
      <c r="K642" s="1">
        <v>2950</v>
      </c>
      <c r="L642" s="1">
        <v>1.9352215405601101</v>
      </c>
      <c r="M642" s="1">
        <v>2950</v>
      </c>
      <c r="N642" s="1">
        <v>433</v>
      </c>
      <c r="O642" s="1">
        <v>2.6876926422119999E-3</v>
      </c>
    </row>
    <row r="643" spans="1:15">
      <c r="A643" s="1">
        <v>642</v>
      </c>
      <c r="B643" s="1">
        <v>794.13939210000001</v>
      </c>
      <c r="C643" s="1">
        <v>1678</v>
      </c>
      <c r="D643" s="1">
        <v>0.80842230800000003</v>
      </c>
      <c r="E643" s="1">
        <v>1678</v>
      </c>
      <c r="F643" s="1">
        <v>921.95042300224304</v>
      </c>
      <c r="G643" s="1">
        <v>991</v>
      </c>
      <c r="H643" s="1">
        <v>0.69634980795321799</v>
      </c>
      <c r="I643" s="1">
        <v>991</v>
      </c>
      <c r="J643" s="1">
        <v>331.54924201965298</v>
      </c>
      <c r="K643" s="1">
        <v>3002</v>
      </c>
      <c r="L643" s="1">
        <v>1.9363639503116199</v>
      </c>
      <c r="M643" s="1">
        <v>3002</v>
      </c>
      <c r="N643" s="1">
        <v>448</v>
      </c>
      <c r="O643" s="1">
        <v>2.4259090423579999E-3</v>
      </c>
    </row>
    <row r="644" spans="1:15">
      <c r="A644" s="1">
        <v>643</v>
      </c>
      <c r="B644" s="1">
        <v>794.71907810000005</v>
      </c>
      <c r="C644" s="1">
        <v>1656</v>
      </c>
      <c r="D644" s="1">
        <v>0.80909093300000001</v>
      </c>
      <c r="E644" s="1">
        <v>1656</v>
      </c>
      <c r="F644" s="1">
        <v>922.19742798805203</v>
      </c>
      <c r="G644" s="1">
        <v>921</v>
      </c>
      <c r="H644" s="1">
        <v>0.69724766138507399</v>
      </c>
      <c r="I644" s="1">
        <v>921</v>
      </c>
      <c r="J644" s="1">
        <v>331.87563204765303</v>
      </c>
      <c r="K644" s="1">
        <v>2956</v>
      </c>
      <c r="L644" s="1">
        <v>1.9374727696418299</v>
      </c>
      <c r="M644" s="1">
        <v>2956</v>
      </c>
      <c r="N644" s="1">
        <v>443</v>
      </c>
      <c r="O644" s="1">
        <v>2.0735263824459998E-3</v>
      </c>
    </row>
    <row r="645" spans="1:15">
      <c r="A645" s="1">
        <v>644</v>
      </c>
      <c r="B645" s="1">
        <v>795.27847499999996</v>
      </c>
      <c r="C645" s="1">
        <v>1553</v>
      </c>
      <c r="D645" s="1">
        <v>0.80977924099999998</v>
      </c>
      <c r="E645" s="1">
        <v>1553</v>
      </c>
      <c r="F645" s="1">
        <v>922.44279003143299</v>
      </c>
      <c r="G645" s="1">
        <v>926</v>
      </c>
      <c r="H645" s="1">
        <v>0.69814627742719404</v>
      </c>
      <c r="I645" s="1">
        <v>926</v>
      </c>
      <c r="J645" s="1">
        <v>332.20797204971302</v>
      </c>
      <c r="K645" s="1">
        <v>2713</v>
      </c>
      <c r="L645" s="1">
        <v>1.9385446894201199</v>
      </c>
      <c r="M645" s="1">
        <v>2713</v>
      </c>
      <c r="N645" s="1">
        <v>406</v>
      </c>
      <c r="O645" s="1">
        <v>2.788782119751E-3</v>
      </c>
    </row>
    <row r="646" spans="1:15">
      <c r="A646" s="1">
        <v>645</v>
      </c>
      <c r="B646" s="1">
        <v>795.84083009999995</v>
      </c>
      <c r="C646" s="1">
        <v>1567</v>
      </c>
      <c r="D646" s="1">
        <v>0.81046357000000002</v>
      </c>
      <c r="E646" s="1">
        <v>1567</v>
      </c>
      <c r="F646" s="1">
        <v>922.69590497016895</v>
      </c>
      <c r="G646" s="1">
        <v>919</v>
      </c>
      <c r="H646" s="1">
        <v>0.69903854187025205</v>
      </c>
      <c r="I646" s="1">
        <v>919</v>
      </c>
      <c r="J646" s="1">
        <v>332.51660704612698</v>
      </c>
      <c r="K646" s="1">
        <v>2827</v>
      </c>
      <c r="L646" s="1">
        <v>1.9397527411631601</v>
      </c>
      <c r="M646" s="1">
        <v>2827</v>
      </c>
      <c r="N646" s="1">
        <v>420</v>
      </c>
      <c r="O646" s="1">
        <v>2.7375221252440001E-3</v>
      </c>
    </row>
    <row r="647" spans="1:15">
      <c r="A647" s="1">
        <v>646</v>
      </c>
      <c r="B647" s="1">
        <v>796.40440320000005</v>
      </c>
      <c r="C647" s="1">
        <v>1568</v>
      </c>
      <c r="D647" s="1">
        <v>0.811145691</v>
      </c>
      <c r="E647" s="1">
        <v>1568</v>
      </c>
      <c r="F647" s="1">
        <v>922.943202972412</v>
      </c>
      <c r="G647" s="1">
        <v>905</v>
      </c>
      <c r="H647" s="1">
        <v>0.69993472829043601</v>
      </c>
      <c r="I647" s="1">
        <v>905</v>
      </c>
      <c r="J647" s="1">
        <v>332.86829209327698</v>
      </c>
      <c r="K647" s="1">
        <v>2702</v>
      </c>
      <c r="L647" s="1">
        <v>1.9407075271049701</v>
      </c>
      <c r="M647" s="1">
        <v>2702</v>
      </c>
      <c r="N647" s="1">
        <v>405</v>
      </c>
      <c r="O647" s="1">
        <v>3.2975673675540002E-3</v>
      </c>
    </row>
    <row r="648" spans="1:15">
      <c r="A648" s="1">
        <v>647</v>
      </c>
      <c r="B648" s="1">
        <v>796.89487810000003</v>
      </c>
      <c r="C648" s="1">
        <v>1529</v>
      </c>
      <c r="D648" s="1">
        <v>0.81190131600000004</v>
      </c>
      <c r="E648" s="1">
        <v>1529</v>
      </c>
      <c r="F648" s="1">
        <v>923.32707381248395</v>
      </c>
      <c r="G648" s="1">
        <v>904</v>
      </c>
      <c r="H648" s="1">
        <v>0.70072677207274903</v>
      </c>
      <c r="I648" s="1">
        <v>904</v>
      </c>
      <c r="J648" s="1">
        <v>333.21808195114102</v>
      </c>
      <c r="K648" s="1">
        <v>2630</v>
      </c>
      <c r="L648" s="1">
        <v>1.9416713409174</v>
      </c>
      <c r="M648" s="1">
        <v>2630</v>
      </c>
      <c r="N648" s="1">
        <v>397</v>
      </c>
      <c r="O648" s="1">
        <v>2.6609897613530001E-3</v>
      </c>
    </row>
    <row r="649" spans="1:15">
      <c r="A649" s="1">
        <v>648</v>
      </c>
      <c r="B649" s="1">
        <v>797.25820299999998</v>
      </c>
      <c r="C649" s="1">
        <v>1538</v>
      </c>
      <c r="D649" s="1">
        <v>0.81278561599999999</v>
      </c>
      <c r="E649" s="1">
        <v>1538</v>
      </c>
      <c r="F649" s="1">
        <v>923.71385884284905</v>
      </c>
      <c r="G649" s="1">
        <v>918</v>
      </c>
      <c r="H649" s="1">
        <v>0.70151594435506104</v>
      </c>
      <c r="I649" s="1">
        <v>918</v>
      </c>
      <c r="J649" s="1">
        <v>333.521171092987</v>
      </c>
      <c r="K649" s="1">
        <v>2739</v>
      </c>
      <c r="L649" s="1">
        <v>1.94290514714981</v>
      </c>
      <c r="M649" s="1">
        <v>2739</v>
      </c>
      <c r="N649" s="1">
        <v>413</v>
      </c>
      <c r="O649" s="1">
        <v>2.8116703033450002E-3</v>
      </c>
    </row>
    <row r="650" spans="1:15">
      <c r="A650" s="1">
        <v>649</v>
      </c>
      <c r="B650" s="1">
        <v>797.55400199999997</v>
      </c>
      <c r="C650" s="1">
        <v>1525</v>
      </c>
      <c r="D650" s="1">
        <v>0.81373800200000002</v>
      </c>
      <c r="E650" s="1">
        <v>1525</v>
      </c>
      <c r="F650" s="1">
        <v>924.10264182090702</v>
      </c>
      <c r="G650" s="1">
        <v>718</v>
      </c>
      <c r="H650" s="1">
        <v>0.70230293760568696</v>
      </c>
      <c r="I650" s="1">
        <v>718</v>
      </c>
      <c r="J650" s="1">
        <v>333.83813309669398</v>
      </c>
      <c r="K650" s="1">
        <v>2578</v>
      </c>
      <c r="L650" s="1">
        <v>1.9440559230901799</v>
      </c>
      <c r="M650" s="1">
        <v>2578</v>
      </c>
      <c r="N650" s="1">
        <v>406</v>
      </c>
      <c r="O650" s="1">
        <v>3.5393238067630002E-3</v>
      </c>
    </row>
    <row r="651" spans="1:15">
      <c r="A651" s="1">
        <v>650</v>
      </c>
      <c r="B651" s="1">
        <v>797.85401509999997</v>
      </c>
      <c r="C651" s="1">
        <v>1682</v>
      </c>
      <c r="D651" s="1">
        <v>0.81468537799999996</v>
      </c>
      <c r="E651" s="1">
        <v>1682</v>
      </c>
      <c r="F651" s="1">
        <v>924.48965501785199</v>
      </c>
      <c r="G651" s="1">
        <v>895</v>
      </c>
      <c r="H651" s="1">
        <v>0.70309061488356805</v>
      </c>
      <c r="I651" s="1">
        <v>895</v>
      </c>
      <c r="J651" s="1">
        <v>334.15283203125</v>
      </c>
      <c r="K651" s="1">
        <v>2998</v>
      </c>
      <c r="L651" s="1">
        <v>1.9452176899078599</v>
      </c>
      <c r="M651" s="1">
        <v>2998</v>
      </c>
      <c r="N651" s="1">
        <v>440</v>
      </c>
      <c r="O651" s="1">
        <v>2.7472972869869998E-3</v>
      </c>
    </row>
    <row r="652" spans="1:15">
      <c r="A652" s="1">
        <v>651</v>
      </c>
      <c r="B652" s="1">
        <v>798.4134421</v>
      </c>
      <c r="C652" s="1">
        <v>1732</v>
      </c>
      <c r="D652" s="1">
        <v>0.81536703399999999</v>
      </c>
      <c r="E652" s="1">
        <v>1732</v>
      </c>
      <c r="F652" s="1">
        <v>924.87523198127701</v>
      </c>
      <c r="G652" s="1">
        <v>1040</v>
      </c>
      <c r="H652" s="1">
        <v>0.70387872600439405</v>
      </c>
      <c r="I652" s="1">
        <v>1040</v>
      </c>
      <c r="J652" s="1">
        <v>334.34592294692902</v>
      </c>
      <c r="K652" s="1">
        <v>3154</v>
      </c>
      <c r="L652" s="1">
        <v>1.94708520523317</v>
      </c>
      <c r="M652" s="1">
        <v>3154</v>
      </c>
      <c r="N652" s="1">
        <v>441</v>
      </c>
      <c r="O652" s="1">
        <v>2.7134418487549999E-3</v>
      </c>
    </row>
    <row r="653" spans="1:15">
      <c r="A653" s="1">
        <v>652</v>
      </c>
      <c r="B653" s="1">
        <v>799.00306820000003</v>
      </c>
      <c r="C653" s="1">
        <v>1675</v>
      </c>
      <c r="D653" s="1">
        <v>0.81601689099999997</v>
      </c>
      <c r="E653" s="1">
        <v>1675</v>
      </c>
      <c r="F653" s="1">
        <v>925.26744294166497</v>
      </c>
      <c r="G653" s="1">
        <v>1035</v>
      </c>
      <c r="H653" s="1">
        <v>0.704661127951419</v>
      </c>
      <c r="I653" s="1">
        <v>1035</v>
      </c>
      <c r="J653" s="1">
        <v>334.53732299804602</v>
      </c>
      <c r="K653" s="1">
        <v>3138</v>
      </c>
      <c r="L653" s="1">
        <v>1.9489604154087301</v>
      </c>
      <c r="M653" s="1">
        <v>3138</v>
      </c>
      <c r="N653" s="1">
        <v>438</v>
      </c>
      <c r="O653" s="1">
        <v>2.8853416442870001E-3</v>
      </c>
    </row>
    <row r="654" spans="1:15">
      <c r="A654" s="1">
        <v>653</v>
      </c>
      <c r="B654" s="1">
        <v>799.57570510000005</v>
      </c>
      <c r="C654" s="1">
        <v>1487</v>
      </c>
      <c r="D654" s="1">
        <v>0.816683143</v>
      </c>
      <c r="E654" s="1">
        <v>1487</v>
      </c>
      <c r="F654" s="1">
        <v>925.662705898284</v>
      </c>
      <c r="G654" s="1">
        <v>661</v>
      </c>
      <c r="H654" s="1">
        <v>0.70544054096498698</v>
      </c>
      <c r="I654" s="1">
        <v>661</v>
      </c>
      <c r="J654" s="1">
        <v>334.78795409202502</v>
      </c>
      <c r="K654" s="1">
        <v>2568</v>
      </c>
      <c r="L654" s="1">
        <v>1.9504883375239499</v>
      </c>
      <c r="M654" s="1">
        <v>2568</v>
      </c>
      <c r="N654" s="1">
        <v>404</v>
      </c>
      <c r="O654" s="1">
        <v>2.0320415496830001E-3</v>
      </c>
    </row>
    <row r="655" spans="1:15">
      <c r="A655" s="1">
        <v>654</v>
      </c>
      <c r="B655" s="1">
        <v>800.15365220000001</v>
      </c>
      <c r="C655" s="1">
        <v>1573</v>
      </c>
      <c r="D655" s="1">
        <v>0.81734301700000001</v>
      </c>
      <c r="E655" s="1">
        <v>1573</v>
      </c>
      <c r="F655" s="1">
        <v>926.06206989288296</v>
      </c>
      <c r="G655" s="1">
        <v>708</v>
      </c>
      <c r="H655" s="1">
        <v>0.70621616116471198</v>
      </c>
      <c r="I655" s="1">
        <v>708</v>
      </c>
      <c r="J655" s="1">
        <v>334.97369503974897</v>
      </c>
      <c r="K655" s="1">
        <v>2768</v>
      </c>
      <c r="L655" s="1">
        <v>1.95239211222957</v>
      </c>
      <c r="M655" s="1">
        <v>2768</v>
      </c>
      <c r="N655" s="1">
        <v>418</v>
      </c>
      <c r="O655" s="1">
        <v>2.8893947601319999E-3</v>
      </c>
    </row>
    <row r="656" spans="1:15">
      <c r="A656" s="1">
        <v>655</v>
      </c>
      <c r="B656" s="1">
        <v>800.71040419999997</v>
      </c>
      <c r="C656" s="1">
        <v>1560</v>
      </c>
      <c r="D656" s="1">
        <v>0.81802359099999999</v>
      </c>
      <c r="E656" s="1">
        <v>1560</v>
      </c>
      <c r="F656" s="1">
        <v>926.415766954422</v>
      </c>
      <c r="G656" s="1">
        <v>917</v>
      </c>
      <c r="H656" s="1">
        <v>0.70702596324898703</v>
      </c>
      <c r="I656" s="1">
        <v>917</v>
      </c>
      <c r="J656" s="1">
        <v>335.15318894386201</v>
      </c>
      <c r="K656" s="1">
        <v>2877</v>
      </c>
      <c r="L656" s="1">
        <v>1.9543302036422201</v>
      </c>
      <c r="M656" s="1">
        <v>2877</v>
      </c>
      <c r="N656" s="1">
        <v>438</v>
      </c>
      <c r="O656" s="1">
        <v>3.338098526001E-3</v>
      </c>
    </row>
    <row r="657" spans="1:15">
      <c r="A657" s="1">
        <v>656</v>
      </c>
      <c r="B657" s="1">
        <v>801.29766510000002</v>
      </c>
      <c r="C657" s="1">
        <v>1734</v>
      </c>
      <c r="D657" s="1">
        <v>0.81867204699999996</v>
      </c>
      <c r="E657" s="1">
        <v>1734</v>
      </c>
      <c r="F657" s="1">
        <v>926.66272187232903</v>
      </c>
      <c r="G657" s="1">
        <v>1068</v>
      </c>
      <c r="H657" s="1">
        <v>0.70791668264646102</v>
      </c>
      <c r="I657" s="1">
        <v>1068</v>
      </c>
      <c r="J657" s="1">
        <v>335.33978390693602</v>
      </c>
      <c r="K657" s="1">
        <v>3188</v>
      </c>
      <c r="L657" s="1">
        <v>1.95622479491444</v>
      </c>
      <c r="M657" s="1">
        <v>3188</v>
      </c>
      <c r="N657" s="1">
        <v>455</v>
      </c>
      <c r="O657" s="1">
        <v>2.2187232971190001E-3</v>
      </c>
    </row>
    <row r="658" spans="1:15">
      <c r="A658" s="1">
        <v>657</v>
      </c>
      <c r="B658" s="1">
        <v>801.61632010000005</v>
      </c>
      <c r="C658" s="1">
        <v>1824</v>
      </c>
      <c r="D658" s="1">
        <v>0.819594092</v>
      </c>
      <c r="E658" s="1">
        <v>1824</v>
      </c>
      <c r="F658" s="1">
        <v>926.91797184944096</v>
      </c>
      <c r="G658" s="1">
        <v>1107</v>
      </c>
      <c r="H658" s="1">
        <v>0.70880058425139203</v>
      </c>
      <c r="I658" s="1">
        <v>1107</v>
      </c>
      <c r="J658" s="1">
        <v>335.53857398033102</v>
      </c>
      <c r="K658" s="1">
        <v>3545</v>
      </c>
      <c r="L658" s="1">
        <v>1.9580461113794601</v>
      </c>
      <c r="M658" s="1">
        <v>3545</v>
      </c>
      <c r="N658" s="1">
        <v>472</v>
      </c>
      <c r="O658" s="1">
        <v>2.9580593109130001E-3</v>
      </c>
    </row>
    <row r="659" spans="1:15">
      <c r="A659" s="1">
        <v>658</v>
      </c>
      <c r="B659" s="1">
        <v>802.00489519999996</v>
      </c>
      <c r="C659" s="1">
        <v>1938</v>
      </c>
      <c r="D659" s="1">
        <v>0.82044386999999996</v>
      </c>
      <c r="E659" s="1">
        <v>1938</v>
      </c>
      <c r="F659" s="1">
        <v>927.18893599510102</v>
      </c>
      <c r="G659" s="1">
        <v>1128</v>
      </c>
      <c r="H659" s="1">
        <v>0.70967197132675397</v>
      </c>
      <c r="I659" s="1">
        <v>1128</v>
      </c>
      <c r="J659" s="1">
        <v>335.745907068252</v>
      </c>
      <c r="K659" s="1">
        <v>3684</v>
      </c>
      <c r="L659" s="1">
        <v>1.9598154025038801</v>
      </c>
      <c r="M659" s="1">
        <v>3684</v>
      </c>
      <c r="N659" s="1">
        <v>497</v>
      </c>
      <c r="O659" s="1">
        <v>2.4235248565669999E-3</v>
      </c>
    </row>
    <row r="660" spans="1:15">
      <c r="A660" s="1">
        <v>659</v>
      </c>
      <c r="B660" s="1">
        <v>802.3865452</v>
      </c>
      <c r="C660" s="1">
        <v>1912</v>
      </c>
      <c r="D660" s="1">
        <v>0.82129991300000005</v>
      </c>
      <c r="E660" s="1">
        <v>1912</v>
      </c>
      <c r="F660" s="1">
        <v>927.52189803123395</v>
      </c>
      <c r="G660" s="1">
        <v>1131</v>
      </c>
      <c r="H660" s="1">
        <v>0.71049535477145997</v>
      </c>
      <c r="I660" s="1">
        <v>1131</v>
      </c>
      <c r="J660" s="1">
        <v>335.95405197143498</v>
      </c>
      <c r="K660" s="1">
        <v>3648</v>
      </c>
      <c r="L660" s="1">
        <v>1.9615777697362899</v>
      </c>
      <c r="M660" s="1">
        <v>3648</v>
      </c>
      <c r="N660" s="1">
        <v>493</v>
      </c>
      <c r="O660" s="1">
        <v>2.667903900146E-3</v>
      </c>
    </row>
    <row r="661" spans="1:15">
      <c r="A661" s="1">
        <v>660</v>
      </c>
      <c r="B661" s="1">
        <v>802.72195409999995</v>
      </c>
      <c r="C661" s="1">
        <v>1940</v>
      </c>
      <c r="D661" s="1">
        <v>0.82220250299999997</v>
      </c>
      <c r="E661" s="1">
        <v>1940</v>
      </c>
      <c r="F661" s="1">
        <v>927.85917282104401</v>
      </c>
      <c r="G661" s="1">
        <v>1107</v>
      </c>
      <c r="H661" s="1">
        <v>0.711314841015527</v>
      </c>
      <c r="I661" s="1">
        <v>1107</v>
      </c>
      <c r="J661" s="1">
        <v>336.16004109382601</v>
      </c>
      <c r="K661" s="1">
        <v>3717</v>
      </c>
      <c r="L661" s="1">
        <v>1.96335054533083</v>
      </c>
      <c r="M661" s="1">
        <v>3717</v>
      </c>
      <c r="N661" s="1">
        <v>510</v>
      </c>
      <c r="O661" s="1">
        <v>2.2766590118409999E-3</v>
      </c>
    </row>
    <row r="662" spans="1:15">
      <c r="A662" s="1">
        <v>661</v>
      </c>
      <c r="B662" s="1">
        <v>803.0594542</v>
      </c>
      <c r="C662" s="1">
        <v>1984</v>
      </c>
      <c r="D662" s="1">
        <v>0.82310219600000001</v>
      </c>
      <c r="E662" s="1">
        <v>1984</v>
      </c>
      <c r="F662" s="1">
        <v>928.11845302581696</v>
      </c>
      <c r="G662" s="1">
        <v>1073</v>
      </c>
      <c r="H662" s="1">
        <v>0.71219357598702104</v>
      </c>
      <c r="I662" s="1">
        <v>1073</v>
      </c>
      <c r="J662" s="1">
        <v>336.374975919723</v>
      </c>
      <c r="K662" s="1">
        <v>3798</v>
      </c>
      <c r="L662" s="1">
        <v>1.96506888835199</v>
      </c>
      <c r="M662" s="1">
        <v>3798</v>
      </c>
      <c r="N662" s="1">
        <v>543</v>
      </c>
      <c r="O662" s="1">
        <v>2.7282238006590001E-3</v>
      </c>
    </row>
    <row r="663" spans="1:15">
      <c r="A663" s="1">
        <v>662</v>
      </c>
      <c r="B663" s="1">
        <v>803.38920210000003</v>
      </c>
      <c r="C663" s="1">
        <v>1987</v>
      </c>
      <c r="D663" s="1">
        <v>0.82400908299999998</v>
      </c>
      <c r="E663" s="1">
        <v>1987</v>
      </c>
      <c r="F663" s="1">
        <v>928.45326590538002</v>
      </c>
      <c r="G663" s="1">
        <v>1074</v>
      </c>
      <c r="H663" s="1">
        <v>0.71301380942900905</v>
      </c>
      <c r="I663" s="1">
        <v>1074</v>
      </c>
      <c r="J663" s="1">
        <v>336.69458603858902</v>
      </c>
      <c r="K663" s="1">
        <v>3722</v>
      </c>
      <c r="L663" s="1">
        <v>1.9661735811936201</v>
      </c>
      <c r="M663" s="1">
        <v>3722</v>
      </c>
      <c r="N663" s="1">
        <v>541</v>
      </c>
      <c r="O663" s="1">
        <v>2.2926330566410001E-3</v>
      </c>
    </row>
    <row r="664" spans="1:15">
      <c r="A664" s="1">
        <v>663</v>
      </c>
      <c r="B664" s="1">
        <v>803.84503410000002</v>
      </c>
      <c r="C664" s="1">
        <v>1967</v>
      </c>
      <c r="D664" s="1">
        <v>0.82478583800000005</v>
      </c>
      <c r="E664" s="1">
        <v>1967</v>
      </c>
      <c r="F664" s="1">
        <v>928.70808482170105</v>
      </c>
      <c r="G664" s="1">
        <v>1086</v>
      </c>
      <c r="H664" s="1">
        <v>0.71389493731745202</v>
      </c>
      <c r="I664" s="1">
        <v>1086</v>
      </c>
      <c r="J664" s="1">
        <v>337.089374065399</v>
      </c>
      <c r="K664" s="1">
        <v>3664</v>
      </c>
      <c r="L664" s="1">
        <v>1.9668374354374301</v>
      </c>
      <c r="M664" s="1">
        <v>3664</v>
      </c>
      <c r="N664" s="1">
        <v>557</v>
      </c>
      <c r="O664" s="1">
        <v>2.5207996368409999E-3</v>
      </c>
    </row>
    <row r="665" spans="1:15">
      <c r="A665" s="1">
        <v>664</v>
      </c>
      <c r="B665" s="1">
        <v>804.48040909999997</v>
      </c>
      <c r="C665" s="1">
        <v>1987</v>
      </c>
      <c r="D665" s="1">
        <v>0.82537746400000001</v>
      </c>
      <c r="E665" s="1">
        <v>1987</v>
      </c>
      <c r="F665" s="1">
        <v>928.96922397613503</v>
      </c>
      <c r="G665" s="1">
        <v>1085</v>
      </c>
      <c r="H665" s="1">
        <v>0.71477071883821397</v>
      </c>
      <c r="I665" s="1">
        <v>1085</v>
      </c>
      <c r="J665" s="1">
        <v>337.47984194755497</v>
      </c>
      <c r="K665" s="1">
        <v>3718</v>
      </c>
      <c r="L665" s="1">
        <v>1.9675249228757901</v>
      </c>
      <c r="M665" s="1">
        <v>3718</v>
      </c>
      <c r="N665" s="1">
        <v>545</v>
      </c>
      <c r="O665" s="1">
        <v>2.4683475494379999E-3</v>
      </c>
    </row>
    <row r="666" spans="1:15">
      <c r="A666" s="1">
        <v>665</v>
      </c>
      <c r="B666" s="1">
        <v>805.10023809999996</v>
      </c>
      <c r="C666" s="1">
        <v>1944</v>
      </c>
      <c r="D666" s="1">
        <v>0.82598410600000005</v>
      </c>
      <c r="E666" s="1">
        <v>1944</v>
      </c>
      <c r="F666" s="1">
        <v>929.226456880569</v>
      </c>
      <c r="G666" s="1">
        <v>1099</v>
      </c>
      <c r="H666" s="1">
        <v>0.715649016529746</v>
      </c>
      <c r="I666" s="1">
        <v>1099</v>
      </c>
      <c r="J666" s="1">
        <v>337.87998795509299</v>
      </c>
      <c r="K666" s="1">
        <v>3733</v>
      </c>
      <c r="L666" s="1">
        <v>1.9681544444957799</v>
      </c>
      <c r="M666" s="1">
        <v>3733</v>
      </c>
      <c r="N666" s="1">
        <v>559</v>
      </c>
      <c r="O666" s="1">
        <v>2.8929710388179999E-3</v>
      </c>
    </row>
    <row r="667" spans="1:15">
      <c r="A667" s="1">
        <v>666</v>
      </c>
      <c r="B667" s="1">
        <v>805.71826309999994</v>
      </c>
      <c r="C667" s="1">
        <v>1932</v>
      </c>
      <c r="D667" s="1">
        <v>0.82659166399999995</v>
      </c>
      <c r="E667" s="1">
        <v>1932</v>
      </c>
      <c r="F667" s="1">
        <v>929.483124017715</v>
      </c>
      <c r="G667" s="1">
        <v>1100</v>
      </c>
      <c r="H667" s="1">
        <v>0.716527264229604</v>
      </c>
      <c r="I667" s="1">
        <v>1100</v>
      </c>
      <c r="J667" s="1">
        <v>338.27411413192698</v>
      </c>
      <c r="K667" s="1">
        <v>3781</v>
      </c>
      <c r="L667" s="1">
        <v>1.96881751271177</v>
      </c>
      <c r="M667" s="1">
        <v>3781</v>
      </c>
      <c r="N667" s="1">
        <v>562</v>
      </c>
      <c r="O667" s="1">
        <v>2.5410652160639999E-3</v>
      </c>
    </row>
    <row r="668" spans="1:15">
      <c r="A668" s="1">
        <v>667</v>
      </c>
      <c r="B668" s="1">
        <v>806.33549210000001</v>
      </c>
      <c r="C668" s="1">
        <v>1876</v>
      </c>
      <c r="D668" s="1">
        <v>0.82719910799999996</v>
      </c>
      <c r="E668" s="1">
        <v>1876</v>
      </c>
      <c r="F668" s="1">
        <v>929.73855900764397</v>
      </c>
      <c r="G668" s="1">
        <v>1104</v>
      </c>
      <c r="H668" s="1">
        <v>0.71740597777500104</v>
      </c>
      <c r="I668" s="1">
        <v>1104</v>
      </c>
      <c r="J668" s="1">
        <v>338.66872811317398</v>
      </c>
      <c r="K668" s="1">
        <v>3610</v>
      </c>
      <c r="L668" s="1">
        <v>1.9694762008764599</v>
      </c>
      <c r="M668" s="1">
        <v>3610</v>
      </c>
      <c r="N668" s="1">
        <v>530</v>
      </c>
      <c r="O668" s="1">
        <v>2.6228427886959998E-3</v>
      </c>
    </row>
    <row r="669" spans="1:15">
      <c r="A669" s="1">
        <v>668</v>
      </c>
      <c r="B669" s="1">
        <v>806.95305010000004</v>
      </c>
      <c r="C669" s="1">
        <v>1898</v>
      </c>
      <c r="D669" s="1">
        <v>0.82780528499999995</v>
      </c>
      <c r="E669" s="1">
        <v>1898</v>
      </c>
      <c r="F669" s="1">
        <v>930.10587191581703</v>
      </c>
      <c r="G669" s="1">
        <v>1100</v>
      </c>
      <c r="H669" s="1">
        <v>0.71819780970102198</v>
      </c>
      <c r="I669" s="1">
        <v>1100</v>
      </c>
      <c r="J669" s="1">
        <v>339.06769704818697</v>
      </c>
      <c r="K669" s="1">
        <v>3545</v>
      </c>
      <c r="L669" s="1">
        <v>1.9701080516232801</v>
      </c>
      <c r="M669" s="1">
        <v>3545</v>
      </c>
      <c r="N669" s="1">
        <v>525</v>
      </c>
      <c r="O669" s="1">
        <v>3.57985496521E-3</v>
      </c>
    </row>
    <row r="670" spans="1:15">
      <c r="A670" s="1">
        <v>669</v>
      </c>
      <c r="B670" s="1">
        <v>807.58333210000001</v>
      </c>
      <c r="C670" s="1">
        <v>1886</v>
      </c>
      <c r="D670" s="1">
        <v>0.82839748400000002</v>
      </c>
      <c r="E670" s="1">
        <v>1886</v>
      </c>
      <c r="F670" s="1">
        <v>930.512051820755</v>
      </c>
      <c r="G670" s="1">
        <v>1089</v>
      </c>
      <c r="H670" s="1">
        <v>0.71895898466973296</v>
      </c>
      <c r="I670" s="1">
        <v>1089</v>
      </c>
      <c r="J670" s="1">
        <v>339.44818592071499</v>
      </c>
      <c r="K670" s="1">
        <v>3531</v>
      </c>
      <c r="L670" s="1">
        <v>1.9708457070860801</v>
      </c>
      <c r="M670" s="1">
        <v>3531</v>
      </c>
      <c r="N670" s="1">
        <v>532</v>
      </c>
      <c r="O670" s="1">
        <v>2.3648738861079999E-3</v>
      </c>
    </row>
    <row r="671" spans="1:15">
      <c r="A671" s="1">
        <v>670</v>
      </c>
      <c r="B671" s="1">
        <v>808.19905900000003</v>
      </c>
      <c r="C671" s="1">
        <v>1731</v>
      </c>
      <c r="D671" s="1">
        <v>0.82900368700000004</v>
      </c>
      <c r="E671" s="1">
        <v>1731</v>
      </c>
      <c r="F671" s="1">
        <v>930.95398187637295</v>
      </c>
      <c r="G671" s="1">
        <v>1014</v>
      </c>
      <c r="H671" s="1">
        <v>0.71969185700198501</v>
      </c>
      <c r="I671" s="1">
        <v>1014</v>
      </c>
      <c r="J671" s="1">
        <v>339.82420206069901</v>
      </c>
      <c r="K671" s="1">
        <v>3192</v>
      </c>
      <c r="L671" s="1">
        <v>1.97160766048182</v>
      </c>
      <c r="M671" s="1">
        <v>3192</v>
      </c>
      <c r="N671" s="1">
        <v>493</v>
      </c>
      <c r="O671" s="1">
        <v>2.3479461669920001E-3</v>
      </c>
    </row>
    <row r="672" spans="1:15">
      <c r="A672" s="1">
        <v>671</v>
      </c>
      <c r="B672" s="1">
        <v>808.80447319999996</v>
      </c>
      <c r="C672" s="1">
        <v>1929</v>
      </c>
      <c r="D672" s="1">
        <v>0.82961954599999999</v>
      </c>
      <c r="E672" s="1">
        <v>1929</v>
      </c>
      <c r="F672" s="1">
        <v>931.36321496963501</v>
      </c>
      <c r="G672" s="1">
        <v>1104</v>
      </c>
      <c r="H672" s="1">
        <v>0.72044932547811202</v>
      </c>
      <c r="I672" s="1">
        <v>1104</v>
      </c>
      <c r="J672" s="1">
        <v>340.19023895263598</v>
      </c>
      <c r="K672" s="1">
        <v>3654</v>
      </c>
      <c r="L672" s="1">
        <v>1.97242578760003</v>
      </c>
      <c r="M672" s="1">
        <v>3654</v>
      </c>
      <c r="N672" s="1">
        <v>522</v>
      </c>
      <c r="O672" s="1">
        <v>2.8584003448490001E-3</v>
      </c>
    </row>
    <row r="673" spans="1:15">
      <c r="A673" s="1">
        <v>672</v>
      </c>
      <c r="B673" s="1">
        <v>809.44112419999999</v>
      </c>
      <c r="C673" s="1">
        <v>2033</v>
      </c>
      <c r="D673" s="1">
        <v>0.83020244499999996</v>
      </c>
      <c r="E673" s="1">
        <v>2033</v>
      </c>
      <c r="F673" s="1">
        <v>931.77404189109802</v>
      </c>
      <c r="G673" s="1">
        <v>1116</v>
      </c>
      <c r="H673" s="1">
        <v>0.72120489495085105</v>
      </c>
      <c r="I673" s="1">
        <v>1116</v>
      </c>
      <c r="J673" s="1">
        <v>340.57406210899302</v>
      </c>
      <c r="K673" s="1">
        <v>3859</v>
      </c>
      <c r="L673" s="1">
        <v>1.97313910471825</v>
      </c>
      <c r="M673" s="1">
        <v>3859</v>
      </c>
      <c r="N673" s="1">
        <v>546</v>
      </c>
      <c r="O673" s="1">
        <v>2.2568702697749999E-3</v>
      </c>
    </row>
    <row r="674" spans="1:15">
      <c r="A674" s="1">
        <v>673</v>
      </c>
      <c r="B674" s="1">
        <v>810.07998420000001</v>
      </c>
      <c r="C674" s="1">
        <v>1779</v>
      </c>
      <c r="D674" s="1">
        <v>0.83078216100000002</v>
      </c>
      <c r="E674" s="1">
        <v>1779</v>
      </c>
      <c r="F674" s="1">
        <v>932.18256783485401</v>
      </c>
      <c r="G674" s="1">
        <v>1023</v>
      </c>
      <c r="H674" s="1">
        <v>0.72196158051222903</v>
      </c>
      <c r="I674" s="1">
        <v>1023</v>
      </c>
      <c r="J674" s="1">
        <v>340.97057199478098</v>
      </c>
      <c r="K674" s="1">
        <v>3469</v>
      </c>
      <c r="L674" s="1">
        <v>1.9737773734042301</v>
      </c>
      <c r="M674" s="1">
        <v>3469</v>
      </c>
      <c r="N674" s="1">
        <v>527</v>
      </c>
      <c r="O674" s="1">
        <v>3.913164138794E-3</v>
      </c>
    </row>
    <row r="675" spans="1:15">
      <c r="A675" s="1">
        <v>674</v>
      </c>
      <c r="B675" s="1">
        <v>810.77924110000004</v>
      </c>
      <c r="C675" s="1">
        <v>2034</v>
      </c>
      <c r="D675" s="1">
        <v>0.83129903400000005</v>
      </c>
      <c r="E675" s="1">
        <v>2034</v>
      </c>
      <c r="F675" s="1">
        <v>932.59577202796902</v>
      </c>
      <c r="G675" s="1">
        <v>1144</v>
      </c>
      <c r="H675" s="1">
        <v>0.72271397771229196</v>
      </c>
      <c r="I675" s="1">
        <v>1144</v>
      </c>
      <c r="J675" s="1">
        <v>341.219262123107</v>
      </c>
      <c r="K675" s="1">
        <v>3995</v>
      </c>
      <c r="L675" s="1">
        <v>1.9752694962362001</v>
      </c>
      <c r="M675" s="1">
        <v>3995</v>
      </c>
      <c r="N675" s="1">
        <v>562</v>
      </c>
      <c r="O675" s="1">
        <v>3.4894943237299999E-3</v>
      </c>
    </row>
    <row r="676" spans="1:15">
      <c r="A676" s="1">
        <v>675</v>
      </c>
      <c r="B676" s="1">
        <v>811.41181919999997</v>
      </c>
      <c r="C676" s="1">
        <v>1921</v>
      </c>
      <c r="D676" s="1">
        <v>0.83188337199999995</v>
      </c>
      <c r="E676" s="1">
        <v>1921</v>
      </c>
      <c r="F676" s="1">
        <v>933.00961804389897</v>
      </c>
      <c r="G676" s="1">
        <v>1022</v>
      </c>
      <c r="H676" s="1">
        <v>0.72346521080368997</v>
      </c>
      <c r="I676" s="1">
        <v>1022</v>
      </c>
      <c r="J676" s="1">
        <v>341.43947410583399</v>
      </c>
      <c r="K676" s="1">
        <v>3765</v>
      </c>
      <c r="L676" s="1">
        <v>1.9769243195084401</v>
      </c>
      <c r="M676" s="1">
        <v>3765</v>
      </c>
      <c r="N676" s="1">
        <v>557</v>
      </c>
      <c r="O676" s="1">
        <v>3.1943321228029998E-3</v>
      </c>
    </row>
    <row r="677" spans="1:15">
      <c r="A677" s="1">
        <v>676</v>
      </c>
      <c r="B677" s="1">
        <v>812.09086509999997</v>
      </c>
      <c r="C677" s="1">
        <v>1872</v>
      </c>
      <c r="D677" s="1">
        <v>0.83241916500000002</v>
      </c>
      <c r="E677" s="1">
        <v>1872</v>
      </c>
      <c r="F677" s="1">
        <v>933.42194700240998</v>
      </c>
      <c r="G677" s="1">
        <v>876</v>
      </c>
      <c r="H677" s="1">
        <v>0.72421695479831405</v>
      </c>
      <c r="I677" s="1">
        <v>876</v>
      </c>
      <c r="J677" s="1">
        <v>341.65501213073702</v>
      </c>
      <c r="K677" s="1">
        <v>3381</v>
      </c>
      <c r="L677" s="1">
        <v>1.9786040772067499</v>
      </c>
      <c r="M677" s="1">
        <v>3381</v>
      </c>
      <c r="N677" s="1">
        <v>560</v>
      </c>
      <c r="O677" s="1">
        <v>3.3957958221440001E-3</v>
      </c>
    </row>
    <row r="678" spans="1:15">
      <c r="A678" s="1">
        <v>677</v>
      </c>
      <c r="B678" s="1">
        <v>812.72093919999998</v>
      </c>
      <c r="C678" s="1">
        <v>2059</v>
      </c>
      <c r="D678" s="1">
        <v>0.833004254</v>
      </c>
      <c r="E678" s="1">
        <v>2059</v>
      </c>
      <c r="F678" s="1">
        <v>933.68046402931202</v>
      </c>
      <c r="G678" s="1">
        <v>1209</v>
      </c>
      <c r="H678" s="1">
        <v>0.72508746416134295</v>
      </c>
      <c r="I678" s="1">
        <v>1209</v>
      </c>
      <c r="J678" s="1">
        <v>341.863085031509</v>
      </c>
      <c r="K678" s="1">
        <v>4087</v>
      </c>
      <c r="L678" s="1">
        <v>1.9803249594427501</v>
      </c>
      <c r="M678" s="1">
        <v>4087</v>
      </c>
      <c r="N678" s="1">
        <v>594</v>
      </c>
      <c r="O678" s="1">
        <v>3.1523704528809999E-3</v>
      </c>
    </row>
    <row r="679" spans="1:15">
      <c r="A679" s="1">
        <v>678</v>
      </c>
      <c r="B679" s="1">
        <v>813.08128620000002</v>
      </c>
      <c r="C679" s="1">
        <v>2150</v>
      </c>
      <c r="D679" s="1">
        <v>0.83386496700000001</v>
      </c>
      <c r="E679" s="1">
        <v>2150</v>
      </c>
      <c r="F679" s="1">
        <v>933.94074797630299</v>
      </c>
      <c r="G679" s="1">
        <v>1284</v>
      </c>
      <c r="H679" s="1">
        <v>0.72595611816821903</v>
      </c>
      <c r="I679" s="1">
        <v>1284</v>
      </c>
      <c r="J679" s="1">
        <v>342.09872293472199</v>
      </c>
      <c r="K679" s="1">
        <v>4504</v>
      </c>
      <c r="L679" s="1">
        <v>1.98188404266382</v>
      </c>
      <c r="M679" s="1">
        <v>4504</v>
      </c>
      <c r="N679" s="1">
        <v>653</v>
      </c>
      <c r="O679" s="1">
        <v>2.9940605163569999E-3</v>
      </c>
    </row>
    <row r="680" spans="1:15">
      <c r="A680" s="1">
        <v>679</v>
      </c>
      <c r="B680" s="1">
        <v>813.43061520000003</v>
      </c>
      <c r="C680" s="1">
        <v>2219</v>
      </c>
      <c r="D680" s="1">
        <v>0.83473622400000003</v>
      </c>
      <c r="E680" s="1">
        <v>2219</v>
      </c>
      <c r="F680" s="1">
        <v>934.21660590171803</v>
      </c>
      <c r="G680" s="1">
        <v>1333</v>
      </c>
      <c r="H680" s="1">
        <v>0.72681217151414201</v>
      </c>
      <c r="I680" s="1">
        <v>1333</v>
      </c>
      <c r="J680" s="1">
        <v>342.350443124771</v>
      </c>
      <c r="K680" s="1">
        <v>4706</v>
      </c>
      <c r="L680" s="1">
        <v>1.9833478052561899</v>
      </c>
      <c r="M680" s="1">
        <v>4706</v>
      </c>
      <c r="N680" s="1">
        <v>657</v>
      </c>
      <c r="O680" s="1">
        <v>2.4745464324950001E-3</v>
      </c>
    </row>
    <row r="681" spans="1:15">
      <c r="A681" s="1">
        <v>680</v>
      </c>
      <c r="B681" s="1">
        <v>813.79625420000002</v>
      </c>
      <c r="C681" s="1">
        <v>2301</v>
      </c>
      <c r="D681" s="1">
        <v>0.83558998500000004</v>
      </c>
      <c r="E681" s="1">
        <v>2301</v>
      </c>
      <c r="F681" s="1">
        <v>934.49376296997002</v>
      </c>
      <c r="G681" s="1">
        <v>1357</v>
      </c>
      <c r="H681" s="1">
        <v>0.72766670784281196</v>
      </c>
      <c r="I681" s="1">
        <v>1357</v>
      </c>
      <c r="J681" s="1">
        <v>342.59874796867302</v>
      </c>
      <c r="K681" s="1">
        <v>4854</v>
      </c>
      <c r="L681" s="1">
        <v>1.98482920335183</v>
      </c>
      <c r="M681" s="1">
        <v>4854</v>
      </c>
      <c r="N681" s="1">
        <v>669</v>
      </c>
      <c r="O681" s="1">
        <v>3.8270950317379998E-3</v>
      </c>
    </row>
    <row r="682" spans="1:15">
      <c r="A682" s="1">
        <v>681</v>
      </c>
      <c r="B682" s="1">
        <v>814.40537619999998</v>
      </c>
      <c r="C682" s="1">
        <v>2288</v>
      </c>
      <c r="D682" s="1">
        <v>0.83619290800000001</v>
      </c>
      <c r="E682" s="1">
        <v>2288</v>
      </c>
      <c r="F682" s="1">
        <v>934.763157844543</v>
      </c>
      <c r="G682" s="1">
        <v>1394</v>
      </c>
      <c r="H682" s="1">
        <v>0.72852678701020601</v>
      </c>
      <c r="I682" s="1">
        <v>1394</v>
      </c>
      <c r="J682" s="1">
        <v>342.85290598869301</v>
      </c>
      <c r="K682" s="1">
        <v>4865</v>
      </c>
      <c r="L682" s="1">
        <v>1.98627454545319</v>
      </c>
      <c r="M682" s="1">
        <v>4865</v>
      </c>
      <c r="N682" s="1">
        <v>700</v>
      </c>
      <c r="O682" s="1">
        <v>4.2657852172850001E-3</v>
      </c>
    </row>
    <row r="683" spans="1:15">
      <c r="A683" s="1">
        <v>682</v>
      </c>
      <c r="B683" s="1">
        <v>815.12526609999998</v>
      </c>
      <c r="C683" s="1">
        <v>2373</v>
      </c>
      <c r="D683" s="1">
        <v>0.83668121699999998</v>
      </c>
      <c r="E683" s="1">
        <v>2373</v>
      </c>
      <c r="F683" s="1">
        <v>935.04337596893299</v>
      </c>
      <c r="G683" s="1">
        <v>1397</v>
      </c>
      <c r="H683" s="1">
        <v>0.72937792783493205</v>
      </c>
      <c r="I683" s="1">
        <v>1397</v>
      </c>
      <c r="J683" s="1">
        <v>343.11090493202198</v>
      </c>
      <c r="K683" s="1">
        <v>5010</v>
      </c>
      <c r="L683" s="1">
        <v>1.98769549494534</v>
      </c>
      <c r="M683" s="1">
        <v>5010</v>
      </c>
      <c r="N683" s="1">
        <v>710</v>
      </c>
      <c r="O683" s="1">
        <v>3.230094909668E-3</v>
      </c>
    </row>
    <row r="684" spans="1:15">
      <c r="A684" s="1">
        <v>683</v>
      </c>
      <c r="B684" s="1">
        <v>815.86441420000006</v>
      </c>
      <c r="C684" s="1">
        <v>2368</v>
      </c>
      <c r="D684" s="1">
        <v>0.83714890399999997</v>
      </c>
      <c r="E684" s="1">
        <v>2368</v>
      </c>
      <c r="F684" s="1">
        <v>935.32533693313599</v>
      </c>
      <c r="G684" s="1">
        <v>1338</v>
      </c>
      <c r="H684" s="1">
        <v>0.73022719799241997</v>
      </c>
      <c r="I684" s="1">
        <v>1338</v>
      </c>
      <c r="J684" s="1">
        <v>343.415504932403</v>
      </c>
      <c r="K684" s="1">
        <v>5029</v>
      </c>
      <c r="L684" s="1">
        <v>1.98884438876584</v>
      </c>
      <c r="M684" s="1">
        <v>5029</v>
      </c>
      <c r="N684" s="1">
        <v>730</v>
      </c>
      <c r="O684" s="1">
        <v>3.288745880127E-3</v>
      </c>
    </row>
    <row r="685" spans="1:15">
      <c r="A685" s="1">
        <v>684</v>
      </c>
      <c r="B685" s="1">
        <v>816.59361220000005</v>
      </c>
      <c r="C685" s="1">
        <v>2388</v>
      </c>
      <c r="D685" s="1">
        <v>0.83762594999999995</v>
      </c>
      <c r="E685" s="1">
        <v>2388</v>
      </c>
      <c r="F685" s="1">
        <v>935.67375397682099</v>
      </c>
      <c r="G685" s="1">
        <v>1337</v>
      </c>
      <c r="H685" s="1">
        <v>0.73102403171281405</v>
      </c>
      <c r="I685" s="1">
        <v>1337</v>
      </c>
      <c r="J685" s="1">
        <v>343.91380810737598</v>
      </c>
      <c r="K685" s="1">
        <v>4954</v>
      </c>
      <c r="L685" s="1">
        <v>1.9888704200746801</v>
      </c>
      <c r="M685" s="1">
        <v>4954</v>
      </c>
      <c r="N685" s="1">
        <v>735</v>
      </c>
      <c r="O685" s="1">
        <v>2.8948783874510001E-3</v>
      </c>
    </row>
    <row r="686" spans="1:15">
      <c r="A686" s="1">
        <v>685</v>
      </c>
      <c r="B686" s="1">
        <v>817.34941600000002</v>
      </c>
      <c r="C686" s="1">
        <v>2418</v>
      </c>
      <c r="D686" s="1">
        <v>0.838074863</v>
      </c>
      <c r="E686" s="1">
        <v>2418</v>
      </c>
      <c r="F686" s="1">
        <v>936.12384986877396</v>
      </c>
      <c r="G686" s="1">
        <v>1373</v>
      </c>
      <c r="H686" s="1">
        <v>0.73174078418792798</v>
      </c>
      <c r="I686" s="1">
        <v>1373</v>
      </c>
      <c r="J686" s="1">
        <v>344.459167957305</v>
      </c>
      <c r="K686" s="1">
        <v>5013</v>
      </c>
      <c r="L686" s="1">
        <v>1.9886246723004899</v>
      </c>
      <c r="M686" s="1">
        <v>5013</v>
      </c>
      <c r="N686" s="1">
        <v>754</v>
      </c>
      <c r="O686" s="1">
        <v>3.2546520233149999E-3</v>
      </c>
    </row>
    <row r="687" spans="1:15">
      <c r="A687" s="1">
        <v>686</v>
      </c>
      <c r="B687" s="1">
        <v>818.09073309999997</v>
      </c>
      <c r="C687" s="1">
        <v>2290</v>
      </c>
      <c r="D687" s="1">
        <v>0.838537796</v>
      </c>
      <c r="E687" s="1">
        <v>2290</v>
      </c>
      <c r="F687" s="1">
        <v>936.57391786575295</v>
      </c>
      <c r="G687" s="1">
        <v>1400</v>
      </c>
      <c r="H687" s="1">
        <v>0.73245686956908196</v>
      </c>
      <c r="I687" s="1">
        <v>1400</v>
      </c>
      <c r="J687" s="1">
        <v>344.96500301360999</v>
      </c>
      <c r="K687" s="1">
        <v>4958</v>
      </c>
      <c r="L687" s="1">
        <v>1.9886075225228901</v>
      </c>
      <c r="M687" s="1">
        <v>4958</v>
      </c>
      <c r="N687" s="1">
        <v>744</v>
      </c>
      <c r="O687" s="1">
        <v>3.509521484375E-3</v>
      </c>
    </row>
    <row r="688" spans="1:15">
      <c r="A688" s="1">
        <v>687</v>
      </c>
      <c r="B688" s="1">
        <v>818.81234619999998</v>
      </c>
      <c r="C688" s="1">
        <v>2295</v>
      </c>
      <c r="D688" s="1">
        <v>0.83902007999999995</v>
      </c>
      <c r="E688" s="1">
        <v>2295</v>
      </c>
      <c r="F688" s="1">
        <v>937.04615187644902</v>
      </c>
      <c r="G688" s="1">
        <v>1431</v>
      </c>
      <c r="H688" s="1">
        <v>0.73315492371882796</v>
      </c>
      <c r="I688" s="1">
        <v>1431</v>
      </c>
      <c r="J688" s="1">
        <v>345.45781111717201</v>
      </c>
      <c r="K688" s="1">
        <v>4951</v>
      </c>
      <c r="L688" s="1">
        <v>1.9886654112069899</v>
      </c>
      <c r="M688" s="1">
        <v>4951</v>
      </c>
      <c r="N688" s="1">
        <v>727</v>
      </c>
      <c r="O688" s="1">
        <v>2.7496814727779998E-3</v>
      </c>
    </row>
    <row r="689" spans="1:15">
      <c r="A689" s="1">
        <v>688</v>
      </c>
      <c r="B689" s="1">
        <v>819.52902410000002</v>
      </c>
      <c r="C689" s="1">
        <v>2180</v>
      </c>
      <c r="D689" s="1">
        <v>0.83950656999999995</v>
      </c>
      <c r="E689" s="1">
        <v>2180</v>
      </c>
      <c r="F689" s="1">
        <v>937.51363086700405</v>
      </c>
      <c r="G689" s="1">
        <v>1463</v>
      </c>
      <c r="H689" s="1">
        <v>0.73385599670027502</v>
      </c>
      <c r="I689" s="1">
        <v>1463</v>
      </c>
      <c r="J689" s="1">
        <v>345.94842600822398</v>
      </c>
      <c r="K689" s="1">
        <v>4860</v>
      </c>
      <c r="L689" s="1">
        <v>1.98873574289262</v>
      </c>
      <c r="M689" s="1">
        <v>4860</v>
      </c>
      <c r="N689" s="1">
        <v>708</v>
      </c>
      <c r="O689" s="1">
        <v>2.6755332946779998E-3</v>
      </c>
    </row>
    <row r="690" spans="1:15">
      <c r="A690" s="1">
        <v>689</v>
      </c>
      <c r="B690" s="1">
        <v>819.94511320000004</v>
      </c>
      <c r="C690" s="1">
        <v>2183</v>
      </c>
      <c r="D690" s="1">
        <v>0.84030014799999997</v>
      </c>
      <c r="E690" s="1">
        <v>2183</v>
      </c>
      <c r="F690" s="1">
        <v>937.99076104164101</v>
      </c>
      <c r="G690" s="1">
        <v>1372</v>
      </c>
      <c r="H690" s="1">
        <v>0.73454881286342699</v>
      </c>
      <c r="I690" s="1">
        <v>1372</v>
      </c>
      <c r="J690" s="1">
        <v>346.44209814071598</v>
      </c>
      <c r="K690" s="1">
        <v>4750</v>
      </c>
      <c r="L690" s="1">
        <v>1.9887883247957401</v>
      </c>
      <c r="M690" s="1">
        <v>4750</v>
      </c>
      <c r="N690" s="1">
        <v>714</v>
      </c>
      <c r="O690" s="1">
        <v>3.0801296234130001E-3</v>
      </c>
    </row>
    <row r="691" spans="1:15">
      <c r="A691" s="1">
        <v>690</v>
      </c>
      <c r="B691" s="1">
        <v>820.30385209999997</v>
      </c>
      <c r="C691" s="1">
        <v>2268</v>
      </c>
      <c r="D691" s="1">
        <v>0.84115172500000002</v>
      </c>
      <c r="E691" s="1">
        <v>2268</v>
      </c>
      <c r="F691" s="1">
        <v>938.49700784683205</v>
      </c>
      <c r="G691" s="1">
        <v>1426</v>
      </c>
      <c r="H691" s="1">
        <v>0.73521811388940606</v>
      </c>
      <c r="I691" s="1">
        <v>1426</v>
      </c>
      <c r="J691" s="1">
        <v>346.92549395561201</v>
      </c>
      <c r="K691" s="1">
        <v>5000</v>
      </c>
      <c r="L691" s="1">
        <v>1.98889966872334</v>
      </c>
      <c r="M691" s="1">
        <v>5000</v>
      </c>
      <c r="N691" s="1">
        <v>707</v>
      </c>
      <c r="O691" s="1">
        <v>3.3845901489259998E-3</v>
      </c>
    </row>
    <row r="692" spans="1:15">
      <c r="A692" s="1">
        <v>691</v>
      </c>
      <c r="B692" s="1">
        <v>820.67404910000005</v>
      </c>
      <c r="C692" s="1">
        <v>2423</v>
      </c>
      <c r="D692" s="1">
        <v>0.84199080100000001</v>
      </c>
      <c r="E692" s="1">
        <v>2423</v>
      </c>
      <c r="F692" s="1">
        <v>938.97822690010003</v>
      </c>
      <c r="G692" s="1">
        <v>1517</v>
      </c>
      <c r="H692" s="1">
        <v>0.73590630773328503</v>
      </c>
      <c r="I692" s="1">
        <v>1517</v>
      </c>
      <c r="J692" s="1">
        <v>347.42524790763798</v>
      </c>
      <c r="K692" s="1">
        <v>5351</v>
      </c>
      <c r="L692" s="1">
        <v>1.98891705240633</v>
      </c>
      <c r="M692" s="1">
        <v>5351</v>
      </c>
      <c r="N692" s="1">
        <v>756</v>
      </c>
      <c r="O692" s="1">
        <v>2.8131008148189998E-3</v>
      </c>
    </row>
    <row r="693" spans="1:15">
      <c r="A693" s="1">
        <v>692</v>
      </c>
      <c r="B693" s="1">
        <v>821.31875709999997</v>
      </c>
      <c r="C693" s="1">
        <v>2102</v>
      </c>
      <c r="D693" s="1">
        <v>0.84254742000000005</v>
      </c>
      <c r="E693" s="1">
        <v>2102</v>
      </c>
      <c r="F693" s="1">
        <v>939.30038690567005</v>
      </c>
      <c r="G693" s="1">
        <v>1320</v>
      </c>
      <c r="H693" s="1">
        <v>0.736718529713002</v>
      </c>
      <c r="I693" s="1">
        <v>1320</v>
      </c>
      <c r="J693" s="1">
        <v>347.93592000007601</v>
      </c>
      <c r="K693" s="1">
        <v>4577</v>
      </c>
      <c r="L693" s="1">
        <v>1.9888719738963601</v>
      </c>
      <c r="M693" s="1">
        <v>4577</v>
      </c>
      <c r="N693" s="1">
        <v>693</v>
      </c>
      <c r="O693" s="1">
        <v>3.3299922943120001E-3</v>
      </c>
    </row>
    <row r="694" spans="1:15">
      <c r="A694" s="1">
        <v>693</v>
      </c>
      <c r="B694" s="1">
        <v>822.05928710000001</v>
      </c>
      <c r="C694" s="1">
        <v>2387</v>
      </c>
      <c r="D694" s="1">
        <v>0.84300489099999998</v>
      </c>
      <c r="E694" s="1">
        <v>2387</v>
      </c>
      <c r="F694" s="1">
        <v>939.59698390960602</v>
      </c>
      <c r="G694" s="1">
        <v>1484</v>
      </c>
      <c r="H694" s="1">
        <v>0.73755026023654102</v>
      </c>
      <c r="I694" s="1">
        <v>1484</v>
      </c>
      <c r="J694" s="1">
        <v>348.44933295249899</v>
      </c>
      <c r="K694" s="1">
        <v>5208</v>
      </c>
      <c r="L694" s="1">
        <v>1.9888113836466099</v>
      </c>
      <c r="M694" s="1">
        <v>5208</v>
      </c>
      <c r="N694" s="1">
        <v>721</v>
      </c>
      <c r="O694" s="1">
        <v>3.2954216003419998E-3</v>
      </c>
    </row>
    <row r="695" spans="1:15">
      <c r="A695" s="1">
        <v>694</v>
      </c>
      <c r="B695" s="1">
        <v>822.7959042</v>
      </c>
      <c r="C695" s="1">
        <v>2371</v>
      </c>
      <c r="D695" s="1">
        <v>0.84346555000000001</v>
      </c>
      <c r="E695" s="1">
        <v>2371</v>
      </c>
      <c r="F695" s="1">
        <v>939.88843584060601</v>
      </c>
      <c r="G695" s="1">
        <v>1580</v>
      </c>
      <c r="H695" s="1">
        <v>0.73838550782817902</v>
      </c>
      <c r="I695" s="1">
        <v>1580</v>
      </c>
      <c r="J695" s="1">
        <v>348.95866703987099</v>
      </c>
      <c r="K695" s="1">
        <v>5212</v>
      </c>
      <c r="L695" s="1">
        <v>1.9887742175514</v>
      </c>
      <c r="M695" s="1">
        <v>5212</v>
      </c>
      <c r="N695" s="1">
        <v>758</v>
      </c>
      <c r="O695" s="1">
        <v>3.2720565795899999E-3</v>
      </c>
    </row>
    <row r="696" spans="1:15">
      <c r="A696" s="1">
        <v>695</v>
      </c>
      <c r="B696" s="1">
        <v>823.57136700000001</v>
      </c>
      <c r="C696" s="1">
        <v>2530</v>
      </c>
      <c r="D696" s="1">
        <v>0.84388557900000005</v>
      </c>
      <c r="E696" s="1">
        <v>2530</v>
      </c>
      <c r="F696" s="1">
        <v>940.23110294341996</v>
      </c>
      <c r="G696" s="1">
        <v>1532</v>
      </c>
      <c r="H696" s="1">
        <v>0.73917997163067894</v>
      </c>
      <c r="I696" s="1">
        <v>1532</v>
      </c>
      <c r="J696" s="1">
        <v>349.472239017486</v>
      </c>
      <c r="K696" s="1">
        <v>5411</v>
      </c>
      <c r="L696" s="1">
        <v>1.98871304328474</v>
      </c>
      <c r="M696" s="1">
        <v>5411</v>
      </c>
      <c r="N696" s="1">
        <v>814</v>
      </c>
      <c r="O696" s="1">
        <v>3.6582946777339999E-3</v>
      </c>
    </row>
    <row r="697" spans="1:15">
      <c r="A697" s="1">
        <v>696</v>
      </c>
      <c r="B697" s="1">
        <v>824.36396999999999</v>
      </c>
      <c r="C697" s="1">
        <v>2554</v>
      </c>
      <c r="D697" s="1">
        <v>0.84428726300000001</v>
      </c>
      <c r="E697" s="1">
        <v>2554</v>
      </c>
      <c r="F697" s="1">
        <v>940.59986996650696</v>
      </c>
      <c r="G697" s="1">
        <v>1541</v>
      </c>
      <c r="H697" s="1">
        <v>0.73995332364311595</v>
      </c>
      <c r="I697" s="1">
        <v>1541</v>
      </c>
      <c r="J697" s="1">
        <v>350.00034308433499</v>
      </c>
      <c r="K697" s="1">
        <v>5523</v>
      </c>
      <c r="L697" s="1">
        <v>1.9885694792941699</v>
      </c>
      <c r="M697" s="1">
        <v>5523</v>
      </c>
      <c r="N697" s="1">
        <v>826</v>
      </c>
      <c r="O697" s="1">
        <v>2.8760433197020001E-3</v>
      </c>
    </row>
    <row r="698" spans="1:15">
      <c r="A698" s="1">
        <v>697</v>
      </c>
      <c r="B698" s="1">
        <v>825.16083309999999</v>
      </c>
      <c r="C698" s="1">
        <v>2468</v>
      </c>
      <c r="D698" s="1">
        <v>0.84468381400000003</v>
      </c>
      <c r="E698" s="1">
        <v>2468</v>
      </c>
      <c r="F698" s="1">
        <v>940.89650487899701</v>
      </c>
      <c r="G698" s="1">
        <v>1640</v>
      </c>
      <c r="H698" s="1">
        <v>0.74078285590999804</v>
      </c>
      <c r="I698" s="1">
        <v>1640</v>
      </c>
      <c r="J698" s="1">
        <v>350.53688693046502</v>
      </c>
      <c r="K698" s="1">
        <v>5551</v>
      </c>
      <c r="L698" s="1">
        <v>1.9883784730999201</v>
      </c>
      <c r="M698" s="1">
        <v>5551</v>
      </c>
      <c r="N698" s="1">
        <v>783</v>
      </c>
      <c r="O698" s="1">
        <v>3.4224987030029999E-3</v>
      </c>
    </row>
    <row r="699" spans="1:15">
      <c r="A699" s="1">
        <v>698</v>
      </c>
      <c r="B699" s="1">
        <v>825.93575310000006</v>
      </c>
      <c r="C699" s="1">
        <v>2472</v>
      </c>
      <c r="D699" s="1">
        <v>0.84510205199999999</v>
      </c>
      <c r="E699" s="1">
        <v>2472</v>
      </c>
      <c r="F699" s="1">
        <v>941.21108293533302</v>
      </c>
      <c r="G699" s="1">
        <v>1554</v>
      </c>
      <c r="H699" s="1">
        <v>0.74159772728468398</v>
      </c>
      <c r="I699" s="1">
        <v>1554</v>
      </c>
      <c r="J699" s="1">
        <v>351.078242063522</v>
      </c>
      <c r="K699" s="1">
        <v>5618</v>
      </c>
      <c r="L699" s="1">
        <v>1.9881608039774401</v>
      </c>
      <c r="M699" s="1">
        <v>5618</v>
      </c>
      <c r="N699" s="1">
        <v>817</v>
      </c>
      <c r="O699" s="1">
        <v>4.0855407714840003E-3</v>
      </c>
    </row>
    <row r="700" spans="1:15">
      <c r="A700" s="1">
        <v>699</v>
      </c>
      <c r="B700" s="1">
        <v>826.63602209999999</v>
      </c>
      <c r="C700" s="1">
        <v>2480</v>
      </c>
      <c r="D700" s="1">
        <v>0.84559586200000003</v>
      </c>
      <c r="E700" s="1">
        <v>2480</v>
      </c>
      <c r="F700" s="1">
        <v>941.74838590621903</v>
      </c>
      <c r="G700" s="1">
        <v>1532</v>
      </c>
      <c r="H700" s="1">
        <v>0.74223647256625802</v>
      </c>
      <c r="I700" s="1">
        <v>1532</v>
      </c>
      <c r="J700" s="1">
        <v>351.62106013298001</v>
      </c>
      <c r="K700" s="1">
        <v>5577</v>
      </c>
      <c r="L700" s="1">
        <v>1.9879355341675</v>
      </c>
      <c r="M700" s="1">
        <v>5577</v>
      </c>
      <c r="N700" s="1">
        <v>829</v>
      </c>
      <c r="O700" s="1">
        <v>3.6671161651610001E-3</v>
      </c>
    </row>
    <row r="701" spans="1:15">
      <c r="A701" s="1">
        <v>700</v>
      </c>
      <c r="B701" s="1">
        <v>827.04238099999998</v>
      </c>
      <c r="C701" s="1">
        <v>2627</v>
      </c>
      <c r="D701" s="1">
        <v>0.84638951500000004</v>
      </c>
      <c r="E701" s="1">
        <v>2627</v>
      </c>
      <c r="F701" s="1">
        <v>942.27311682701099</v>
      </c>
      <c r="G701" s="1">
        <v>1562</v>
      </c>
      <c r="H701" s="1">
        <v>0.74288440102925102</v>
      </c>
      <c r="I701" s="1">
        <v>1562</v>
      </c>
      <c r="J701" s="1">
        <v>352.17367696762</v>
      </c>
      <c r="K701" s="1">
        <v>5723</v>
      </c>
      <c r="L701" s="1">
        <v>1.9876556533904599</v>
      </c>
      <c r="M701" s="1">
        <v>5723</v>
      </c>
      <c r="N701" s="1">
        <v>847</v>
      </c>
      <c r="O701" s="1">
        <v>3.082275390625E-3</v>
      </c>
    </row>
    <row r="702" spans="1:15">
      <c r="A702" s="1">
        <v>701</v>
      </c>
      <c r="B702" s="1">
        <v>827.46626019999997</v>
      </c>
      <c r="C702" s="1">
        <v>2655</v>
      </c>
      <c r="D702" s="1">
        <v>0.84716445100000004</v>
      </c>
      <c r="E702" s="1">
        <v>2655</v>
      </c>
      <c r="F702" s="1">
        <v>942.78693890571503</v>
      </c>
      <c r="G702" s="1">
        <v>1579</v>
      </c>
      <c r="H702" s="1">
        <v>0.74354021154943395</v>
      </c>
      <c r="I702" s="1">
        <v>1579</v>
      </c>
      <c r="J702" s="1">
        <v>352.72590398788401</v>
      </c>
      <c r="K702" s="1">
        <v>5699</v>
      </c>
      <c r="L702" s="1">
        <v>1.9873788459383399</v>
      </c>
      <c r="M702" s="1">
        <v>5699</v>
      </c>
      <c r="N702" s="1">
        <v>846</v>
      </c>
      <c r="O702" s="1">
        <v>3.8869380950929998E-3</v>
      </c>
    </row>
    <row r="703" spans="1:15">
      <c r="A703" s="1">
        <v>702</v>
      </c>
      <c r="B703" s="1">
        <v>828.13127899999995</v>
      </c>
      <c r="C703" s="1">
        <v>2696</v>
      </c>
      <c r="D703" s="1">
        <v>0.847691686</v>
      </c>
      <c r="E703" s="1">
        <v>2696</v>
      </c>
      <c r="F703" s="1">
        <v>943.29025888442902</v>
      </c>
      <c r="G703" s="1">
        <v>1593</v>
      </c>
      <c r="H703" s="1">
        <v>0.74420359310209605</v>
      </c>
      <c r="I703" s="1">
        <v>1593</v>
      </c>
      <c r="J703" s="1">
        <v>353.27962899208001</v>
      </c>
      <c r="K703" s="1">
        <v>5780</v>
      </c>
      <c r="L703" s="1">
        <v>1.9870944781130699</v>
      </c>
      <c r="M703" s="1">
        <v>5780</v>
      </c>
      <c r="N703" s="1">
        <v>894</v>
      </c>
      <c r="O703" s="1">
        <v>3.6811828613280001E-3</v>
      </c>
    </row>
    <row r="704" spans="1:15">
      <c r="A704" s="1">
        <v>703</v>
      </c>
      <c r="B704" s="1">
        <v>828.9533212</v>
      </c>
      <c r="C704" s="1">
        <v>2598</v>
      </c>
      <c r="D704" s="1">
        <v>0.84805740200000002</v>
      </c>
      <c r="E704" s="1">
        <v>2598</v>
      </c>
      <c r="F704" s="1">
        <v>943.79379391670204</v>
      </c>
      <c r="G704" s="1">
        <v>1572</v>
      </c>
      <c r="H704" s="1">
        <v>0.74486609737343201</v>
      </c>
      <c r="I704" s="1">
        <v>1572</v>
      </c>
      <c r="J704" s="1">
        <v>353.83700394630398</v>
      </c>
      <c r="K704" s="1">
        <v>5696</v>
      </c>
      <c r="L704" s="1">
        <v>1.9867905056834601</v>
      </c>
      <c r="M704" s="1">
        <v>5696</v>
      </c>
      <c r="N704" s="1">
        <v>862</v>
      </c>
      <c r="O704" s="1">
        <v>3.3657550811769998E-3</v>
      </c>
    </row>
    <row r="705" spans="1:15">
      <c r="A705" s="1">
        <v>704</v>
      </c>
      <c r="B705" s="1">
        <v>829.78328299999998</v>
      </c>
      <c r="C705" s="1">
        <v>2536</v>
      </c>
      <c r="D705" s="1">
        <v>0.84841429599999996</v>
      </c>
      <c r="E705" s="1">
        <v>2536</v>
      </c>
      <c r="F705" s="1">
        <v>944.30032181739796</v>
      </c>
      <c r="G705" s="1">
        <v>1504</v>
      </c>
      <c r="H705" s="1">
        <v>0.74552553222165896</v>
      </c>
      <c r="I705" s="1">
        <v>1504</v>
      </c>
      <c r="J705" s="1">
        <v>354.39140796661297</v>
      </c>
      <c r="K705" s="1">
        <v>5546</v>
      </c>
      <c r="L705" s="1">
        <v>1.98650414252233</v>
      </c>
      <c r="M705" s="1">
        <v>5546</v>
      </c>
      <c r="N705" s="1">
        <v>875</v>
      </c>
      <c r="O705" s="1">
        <v>4.3861865997310004E-3</v>
      </c>
    </row>
    <row r="706" spans="1:15">
      <c r="A706" s="1">
        <v>705</v>
      </c>
      <c r="B706" s="1">
        <v>830.60673210000004</v>
      </c>
      <c r="C706" s="1">
        <v>2622</v>
      </c>
      <c r="D706" s="1">
        <v>0.84877713200000005</v>
      </c>
      <c r="E706" s="1">
        <v>2622</v>
      </c>
      <c r="F706" s="1">
        <v>944.76127481460503</v>
      </c>
      <c r="G706" s="1">
        <v>1607</v>
      </c>
      <c r="H706" s="1">
        <v>0.74622025562843297</v>
      </c>
      <c r="I706" s="1">
        <v>1607</v>
      </c>
      <c r="J706" s="1">
        <v>354.93426990508999</v>
      </c>
      <c r="K706" s="1">
        <v>5786</v>
      </c>
      <c r="L706" s="1">
        <v>1.9862832636265699</v>
      </c>
      <c r="M706" s="1">
        <v>5786</v>
      </c>
      <c r="N706" s="1">
        <v>904</v>
      </c>
      <c r="O706" s="1">
        <v>3.9803981781009997E-3</v>
      </c>
    </row>
    <row r="707" spans="1:15">
      <c r="A707" s="1">
        <v>706</v>
      </c>
      <c r="B707" s="1">
        <v>831.41635610000003</v>
      </c>
      <c r="C707" s="1">
        <v>2716</v>
      </c>
      <c r="D707" s="1">
        <v>0.84915336900000005</v>
      </c>
      <c r="E707" s="1">
        <v>2716</v>
      </c>
      <c r="F707" s="1">
        <v>945.05617189407303</v>
      </c>
      <c r="G707" s="1">
        <v>1585</v>
      </c>
      <c r="H707" s="1">
        <v>0.74704554183804806</v>
      </c>
      <c r="I707" s="1">
        <v>1585</v>
      </c>
      <c r="J707" s="1">
        <v>355.49005794525101</v>
      </c>
      <c r="K707" s="1">
        <v>5738</v>
      </c>
      <c r="L707" s="1">
        <v>1.98599084340279</v>
      </c>
      <c r="M707" s="1">
        <v>5738</v>
      </c>
      <c r="N707" s="1">
        <v>869</v>
      </c>
      <c r="O707" s="1">
        <v>3.7720203399659999E-3</v>
      </c>
    </row>
    <row r="708" spans="1:15">
      <c r="A708" s="1">
        <v>707</v>
      </c>
      <c r="B708" s="1">
        <v>832.22901920000004</v>
      </c>
      <c r="C708" s="1">
        <v>2642</v>
      </c>
      <c r="D708" s="1">
        <v>0.84952577200000001</v>
      </c>
      <c r="E708" s="1">
        <v>2642</v>
      </c>
      <c r="F708" s="1">
        <v>945.42183494567803</v>
      </c>
      <c r="G708" s="1">
        <v>1579</v>
      </c>
      <c r="H708" s="1">
        <v>0.74781433415975795</v>
      </c>
      <c r="I708" s="1">
        <v>1579</v>
      </c>
      <c r="J708" s="1">
        <v>356.04508590698202</v>
      </c>
      <c r="K708" s="1">
        <v>5835</v>
      </c>
      <c r="L708" s="1">
        <v>1.98570357514976</v>
      </c>
      <c r="M708" s="1">
        <v>5835</v>
      </c>
      <c r="N708" s="1">
        <v>885</v>
      </c>
      <c r="O708" s="1">
        <v>3.5760402679439998E-3</v>
      </c>
    </row>
    <row r="709" spans="1:15">
      <c r="A709" s="1">
        <v>708</v>
      </c>
      <c r="B709" s="1">
        <v>832.65912509999998</v>
      </c>
      <c r="C709" s="1">
        <v>2703</v>
      </c>
      <c r="D709" s="1">
        <v>0.85028792499999994</v>
      </c>
      <c r="E709" s="1">
        <v>2703</v>
      </c>
      <c r="F709" s="1">
        <v>945.78292202949501</v>
      </c>
      <c r="G709" s="1">
        <v>1626</v>
      </c>
      <c r="H709" s="1">
        <v>0.74858615387212502</v>
      </c>
      <c r="I709" s="1">
        <v>1626</v>
      </c>
      <c r="J709" s="1">
        <v>356.60759496688797</v>
      </c>
      <c r="K709" s="1">
        <v>5821</v>
      </c>
      <c r="L709" s="1">
        <v>1.9853755500236501</v>
      </c>
      <c r="M709" s="1">
        <v>5821</v>
      </c>
      <c r="N709" s="1">
        <v>909</v>
      </c>
      <c r="O709" s="1">
        <v>3.7364959716800002E-3</v>
      </c>
    </row>
    <row r="710" spans="1:15">
      <c r="A710" s="1">
        <v>709</v>
      </c>
      <c r="B710" s="1">
        <v>833.08574820000001</v>
      </c>
      <c r="C710" s="1">
        <v>2651</v>
      </c>
      <c r="D710" s="1">
        <v>0.85105284999999997</v>
      </c>
      <c r="E710" s="1">
        <v>2651</v>
      </c>
      <c r="F710" s="1">
        <v>946.08100104331902</v>
      </c>
      <c r="G710" s="1">
        <v>1630</v>
      </c>
      <c r="H710" s="1">
        <v>0.749407290938226</v>
      </c>
      <c r="I710" s="1">
        <v>1630</v>
      </c>
      <c r="J710" s="1">
        <v>357.16726899147</v>
      </c>
      <c r="K710" s="1">
        <v>5731</v>
      </c>
      <c r="L710" s="1">
        <v>1.9850643145493001</v>
      </c>
      <c r="M710" s="1">
        <v>5731</v>
      </c>
      <c r="N710" s="1">
        <v>857</v>
      </c>
      <c r="O710" s="1">
        <v>4.2521953582760003E-3</v>
      </c>
    </row>
    <row r="711" spans="1:15">
      <c r="A711" s="1">
        <v>710</v>
      </c>
      <c r="B711" s="1">
        <v>833.64853219999998</v>
      </c>
      <c r="C711" s="1">
        <v>2579</v>
      </c>
      <c r="D711" s="1">
        <v>0.85167786300000003</v>
      </c>
      <c r="E711" s="1">
        <v>2579</v>
      </c>
      <c r="F711" s="1">
        <v>946.37613797187805</v>
      </c>
      <c r="G711" s="1">
        <v>1564</v>
      </c>
      <c r="H711" s="1">
        <v>0.75023024304221997</v>
      </c>
      <c r="I711" s="1">
        <v>1564</v>
      </c>
      <c r="J711" s="1">
        <v>357.72281002998301</v>
      </c>
      <c r="K711" s="1">
        <v>5710</v>
      </c>
      <c r="L711" s="1">
        <v>1.98477698400191</v>
      </c>
      <c r="M711" s="1">
        <v>5710</v>
      </c>
      <c r="N711" s="1">
        <v>882</v>
      </c>
      <c r="O711" s="1">
        <v>3.8838386535639999E-3</v>
      </c>
    </row>
    <row r="712" spans="1:15">
      <c r="A712" s="1">
        <v>711</v>
      </c>
      <c r="B712" s="1">
        <v>834.49284509999995</v>
      </c>
      <c r="C712" s="1">
        <v>2523</v>
      </c>
      <c r="D712" s="1">
        <v>0.85201449500000004</v>
      </c>
      <c r="E712" s="1">
        <v>2523</v>
      </c>
      <c r="F712" s="1">
        <v>946.68206095695496</v>
      </c>
      <c r="G712" s="1">
        <v>1588</v>
      </c>
      <c r="H712" s="1">
        <v>0.75104412486836802</v>
      </c>
      <c r="I712" s="1">
        <v>1588</v>
      </c>
      <c r="J712" s="1">
        <v>358.27265691757202</v>
      </c>
      <c r="K712" s="1">
        <v>5632</v>
      </c>
      <c r="L712" s="1">
        <v>1.9845220847081799</v>
      </c>
      <c r="M712" s="1">
        <v>5632</v>
      </c>
      <c r="N712" s="1">
        <v>834</v>
      </c>
      <c r="O712" s="1">
        <v>3.5338401794429999E-3</v>
      </c>
    </row>
    <row r="713" spans="1:15">
      <c r="A713" s="1">
        <v>712</v>
      </c>
      <c r="B713" s="1">
        <v>835.31186009999999</v>
      </c>
      <c r="C713" s="1">
        <v>2546</v>
      </c>
      <c r="D713" s="1">
        <v>0.85237626099999997</v>
      </c>
      <c r="E713" s="1">
        <v>2546</v>
      </c>
      <c r="F713" s="1">
        <v>947.02554392814602</v>
      </c>
      <c r="G713" s="1">
        <v>1590</v>
      </c>
      <c r="H713" s="1">
        <v>0.75182766142369395</v>
      </c>
      <c r="I713" s="1">
        <v>1590</v>
      </c>
      <c r="J713" s="1">
        <v>358.824558019638</v>
      </c>
      <c r="K713" s="1">
        <v>5721</v>
      </c>
      <c r="L713" s="1">
        <v>1.9842566069879499</v>
      </c>
      <c r="M713" s="1">
        <v>5721</v>
      </c>
      <c r="N713" s="1">
        <v>850</v>
      </c>
      <c r="O713" s="1">
        <v>4.5490264892579999E-3</v>
      </c>
    </row>
    <row r="714" spans="1:15">
      <c r="A714" s="1">
        <v>713</v>
      </c>
      <c r="B714" s="1">
        <v>836.14865610000004</v>
      </c>
      <c r="C714" s="1">
        <v>2692</v>
      </c>
      <c r="D714" s="1">
        <v>0.85271918400000002</v>
      </c>
      <c r="E714" s="1">
        <v>2692</v>
      </c>
      <c r="F714" s="1">
        <v>947.53472399711598</v>
      </c>
      <c r="G714" s="1">
        <v>1563</v>
      </c>
      <c r="H714" s="1">
        <v>0.75247901944137097</v>
      </c>
      <c r="I714" s="1">
        <v>1563</v>
      </c>
      <c r="J714" s="1">
        <v>359.37735891342101</v>
      </c>
      <c r="K714" s="1">
        <v>5761</v>
      </c>
      <c r="L714" s="1">
        <v>1.9839869772424099</v>
      </c>
      <c r="M714" s="1">
        <v>5761</v>
      </c>
      <c r="N714" s="1">
        <v>885</v>
      </c>
      <c r="O714" s="1">
        <v>4.8069953918459998E-3</v>
      </c>
    </row>
    <row r="715" spans="1:15">
      <c r="A715" s="1">
        <v>714</v>
      </c>
      <c r="B715" s="1">
        <v>836.97383400000001</v>
      </c>
      <c r="C715" s="1">
        <v>2505</v>
      </c>
      <c r="D715" s="1">
        <v>0.85307326299999997</v>
      </c>
      <c r="E715" s="1">
        <v>2505</v>
      </c>
      <c r="F715" s="1">
        <v>948.03740096092201</v>
      </c>
      <c r="G715" s="1">
        <v>1601</v>
      </c>
      <c r="H715" s="1">
        <v>0.75313484391680696</v>
      </c>
      <c r="I715" s="1">
        <v>1601</v>
      </c>
      <c r="J715" s="1">
        <v>359.67726492881701</v>
      </c>
      <c r="K715" s="1">
        <v>5708</v>
      </c>
      <c r="L715" s="1">
        <v>1.9851129599234001</v>
      </c>
      <c r="M715" s="1">
        <v>5708</v>
      </c>
      <c r="N715" s="1">
        <v>855</v>
      </c>
      <c r="O715" s="1">
        <v>4.3706893920899999E-3</v>
      </c>
    </row>
    <row r="716" spans="1:15">
      <c r="A716" s="1">
        <v>715</v>
      </c>
      <c r="B716" s="1">
        <v>837.79443619999995</v>
      </c>
      <c r="C716" s="1">
        <v>2492</v>
      </c>
      <c r="D716" s="1">
        <v>0.85343130599999995</v>
      </c>
      <c r="E716" s="1">
        <v>2492</v>
      </c>
      <c r="F716" s="1">
        <v>948.54014682769696</v>
      </c>
      <c r="G716" s="1">
        <v>1583</v>
      </c>
      <c r="H716" s="1">
        <v>0.75378991853033195</v>
      </c>
      <c r="I716" s="1">
        <v>1583</v>
      </c>
      <c r="J716" s="1">
        <v>360.03923010826099</v>
      </c>
      <c r="K716" s="1">
        <v>5604</v>
      </c>
      <c r="L716" s="1">
        <v>1.9858947031550001</v>
      </c>
      <c r="M716" s="1">
        <v>5604</v>
      </c>
      <c r="N716" s="1">
        <v>839</v>
      </c>
      <c r="O716" s="1">
        <v>3.577470779419E-3</v>
      </c>
    </row>
    <row r="717" spans="1:15">
      <c r="A717" s="1">
        <v>716</v>
      </c>
      <c r="B717" s="1">
        <v>838.26311710000004</v>
      </c>
      <c r="C717" s="1">
        <v>2244</v>
      </c>
      <c r="D717" s="1">
        <v>0.85414708699999997</v>
      </c>
      <c r="E717" s="1">
        <v>2244</v>
      </c>
      <c r="F717" s="1">
        <v>949.04979991912796</v>
      </c>
      <c r="G717" s="1">
        <v>1432</v>
      </c>
      <c r="H717" s="1">
        <v>0.75443880822799003</v>
      </c>
      <c r="I717" s="1">
        <v>1432</v>
      </c>
      <c r="J717" s="1">
        <v>360.31628394126801</v>
      </c>
      <c r="K717" s="1">
        <v>4987</v>
      </c>
      <c r="L717" s="1">
        <v>1.98714305156607</v>
      </c>
      <c r="M717" s="1">
        <v>4987</v>
      </c>
      <c r="N717" s="1">
        <v>792</v>
      </c>
      <c r="O717" s="1">
        <v>3.3981800079350001E-3</v>
      </c>
    </row>
    <row r="718" spans="1:15">
      <c r="A718" s="1">
        <v>717</v>
      </c>
      <c r="B718" s="1">
        <v>838.65638300000001</v>
      </c>
      <c r="C718" s="1">
        <v>2264</v>
      </c>
      <c r="D718" s="1">
        <v>0.85493894100000001</v>
      </c>
      <c r="E718" s="1">
        <v>2264</v>
      </c>
      <c r="F718" s="1">
        <v>949.55297994613602</v>
      </c>
      <c r="G718" s="1">
        <v>1324</v>
      </c>
      <c r="H718" s="1">
        <v>0.75509214877159503</v>
      </c>
      <c r="I718" s="1">
        <v>1324</v>
      </c>
      <c r="J718" s="1">
        <v>360.67568993568398</v>
      </c>
      <c r="K718" s="1">
        <v>4870</v>
      </c>
      <c r="L718" s="1">
        <v>1.9879354777912901</v>
      </c>
      <c r="M718" s="1">
        <v>4870</v>
      </c>
      <c r="N718" s="1">
        <v>763</v>
      </c>
      <c r="O718" s="1">
        <v>4.0993690490720002E-3</v>
      </c>
    </row>
    <row r="719" spans="1:15">
      <c r="A719" s="1">
        <v>718</v>
      </c>
      <c r="B719" s="1">
        <v>839.04614519999996</v>
      </c>
      <c r="C719" s="1">
        <v>2382</v>
      </c>
      <c r="D719" s="1">
        <v>0.85573362600000002</v>
      </c>
      <c r="E719" s="1">
        <v>2382</v>
      </c>
      <c r="F719" s="1">
        <v>950.049841880798</v>
      </c>
      <c r="G719" s="1">
        <v>1427</v>
      </c>
      <c r="H719" s="1">
        <v>0.75574982316568395</v>
      </c>
      <c r="I719" s="1">
        <v>1427</v>
      </c>
      <c r="J719" s="1">
        <v>361.171627044677</v>
      </c>
      <c r="K719" s="1">
        <v>5228</v>
      </c>
      <c r="L719" s="1">
        <v>1.9879745423944399</v>
      </c>
      <c r="M719" s="1">
        <v>5228</v>
      </c>
      <c r="N719" s="1">
        <v>789</v>
      </c>
      <c r="O719" s="1">
        <v>4.3299198150630004E-3</v>
      </c>
    </row>
    <row r="720" spans="1:15">
      <c r="A720" s="1">
        <v>719</v>
      </c>
      <c r="B720" s="1">
        <v>839.81821109999998</v>
      </c>
      <c r="C720" s="1">
        <v>2213</v>
      </c>
      <c r="D720" s="1">
        <v>0.85613766199999997</v>
      </c>
      <c r="E720" s="1">
        <v>2213</v>
      </c>
      <c r="F720" s="1">
        <v>950.56360697746197</v>
      </c>
      <c r="G720" s="1">
        <v>1276</v>
      </c>
      <c r="H720" s="1">
        <v>0.756393359394672</v>
      </c>
      <c r="I720" s="1">
        <v>1276</v>
      </c>
      <c r="J720" s="1">
        <v>361.68043613433798</v>
      </c>
      <c r="K720" s="1">
        <v>4894</v>
      </c>
      <c r="L720" s="1">
        <v>1.9879427477048901</v>
      </c>
      <c r="M720" s="1">
        <v>4894</v>
      </c>
      <c r="N720" s="1">
        <v>730</v>
      </c>
      <c r="O720" s="1">
        <v>4.6446323394779996E-3</v>
      </c>
    </row>
    <row r="721" spans="1:15">
      <c r="A721" s="1">
        <v>720</v>
      </c>
      <c r="B721" s="1">
        <v>840.59060620000002</v>
      </c>
      <c r="C721" s="1">
        <v>2458</v>
      </c>
      <c r="D721" s="1">
        <v>0.85654062099999995</v>
      </c>
      <c r="E721" s="1">
        <v>2458</v>
      </c>
      <c r="F721" s="1">
        <v>950.85709500312805</v>
      </c>
      <c r="G721" s="1">
        <v>1348</v>
      </c>
      <c r="H721" s="1">
        <v>0.75721157656990601</v>
      </c>
      <c r="I721" s="1">
        <v>1348</v>
      </c>
      <c r="J721" s="1">
        <v>362.17826414108202</v>
      </c>
      <c r="K721" s="1">
        <v>5255</v>
      </c>
      <c r="L721" s="1">
        <v>1.98797131492002</v>
      </c>
      <c r="M721" s="1">
        <v>5255</v>
      </c>
      <c r="N721" s="1">
        <v>819</v>
      </c>
      <c r="O721" s="1">
        <v>4.5995712280270003E-3</v>
      </c>
    </row>
    <row r="722" spans="1:15">
      <c r="A722" s="1">
        <v>721</v>
      </c>
      <c r="B722" s="1">
        <v>841.37435100000005</v>
      </c>
      <c r="C722" s="1">
        <v>2420</v>
      </c>
      <c r="D722" s="1">
        <v>0.85693127999999996</v>
      </c>
      <c r="E722" s="1">
        <v>2420</v>
      </c>
      <c r="F722" s="1">
        <v>951.14151501655499</v>
      </c>
      <c r="G722" s="1">
        <v>1160</v>
      </c>
      <c r="H722" s="1">
        <v>0.75803651572021802</v>
      </c>
      <c r="I722" s="1">
        <v>1160</v>
      </c>
      <c r="J722" s="1">
        <v>362.69249606132502</v>
      </c>
      <c r="K722" s="1">
        <v>4995</v>
      </c>
      <c r="L722" s="1">
        <v>1.98790989014035</v>
      </c>
      <c r="M722" s="1">
        <v>4995</v>
      </c>
      <c r="N722" s="1">
        <v>801</v>
      </c>
      <c r="O722" s="1">
        <v>2.7120113372799998E-3</v>
      </c>
    </row>
    <row r="723" spans="1:15">
      <c r="A723" s="1">
        <v>722</v>
      </c>
      <c r="B723" s="1">
        <v>842.15641519999997</v>
      </c>
      <c r="C723" s="1">
        <v>2292</v>
      </c>
      <c r="D723" s="1">
        <v>0.85732292399999999</v>
      </c>
      <c r="E723" s="1">
        <v>2292</v>
      </c>
      <c r="F723" s="1">
        <v>951.42947793006897</v>
      </c>
      <c r="G723" s="1">
        <v>1383</v>
      </c>
      <c r="H723" s="1">
        <v>0.75885813583449602</v>
      </c>
      <c r="I723" s="1">
        <v>1383</v>
      </c>
      <c r="J723" s="1">
        <v>363.24863600730799</v>
      </c>
      <c r="K723" s="1">
        <v>5061</v>
      </c>
      <c r="L723" s="1">
        <v>1.9876193010273799</v>
      </c>
      <c r="M723" s="1">
        <v>5061</v>
      </c>
      <c r="N723" s="1">
        <v>752</v>
      </c>
      <c r="O723" s="1">
        <v>3.8304328918460002E-3</v>
      </c>
    </row>
    <row r="724" spans="1:15">
      <c r="A724" s="1">
        <v>723</v>
      </c>
      <c r="B724" s="1">
        <v>842.93728710000005</v>
      </c>
      <c r="C724" s="1">
        <v>2286</v>
      </c>
      <c r="D724" s="1">
        <v>0.85771505299999995</v>
      </c>
      <c r="E724" s="1">
        <v>2286</v>
      </c>
      <c r="F724" s="1">
        <v>951.72053384780804</v>
      </c>
      <c r="G724" s="1">
        <v>1450</v>
      </c>
      <c r="H724" s="1">
        <v>0.75967678986278497</v>
      </c>
      <c r="I724" s="1">
        <v>1450</v>
      </c>
      <c r="J724" s="1">
        <v>363.75217700004498</v>
      </c>
      <c r="K724" s="1">
        <v>5247</v>
      </c>
      <c r="L724" s="1">
        <v>1.9876169703306199</v>
      </c>
      <c r="M724" s="1">
        <v>5247</v>
      </c>
      <c r="N724" s="1">
        <v>775</v>
      </c>
      <c r="O724" s="1">
        <v>3.547191619873E-3</v>
      </c>
    </row>
    <row r="725" spans="1:15">
      <c r="A725" s="1">
        <v>724</v>
      </c>
      <c r="B725" s="1">
        <v>843.69862320000004</v>
      </c>
      <c r="C725" s="1">
        <v>2243</v>
      </c>
      <c r="D725" s="1">
        <v>0.85812632600000005</v>
      </c>
      <c r="E725" s="1">
        <v>2243</v>
      </c>
      <c r="F725" s="1">
        <v>952.01276898384003</v>
      </c>
      <c r="G725" s="1">
        <v>1004</v>
      </c>
      <c r="H725" s="1">
        <v>0.76049400132813605</v>
      </c>
      <c r="I725" s="1">
        <v>1004</v>
      </c>
      <c r="J725" s="1">
        <v>364.095902919769</v>
      </c>
      <c r="K725" s="1">
        <v>4640</v>
      </c>
      <c r="L725" s="1">
        <v>1.9884870831945001</v>
      </c>
      <c r="M725" s="1">
        <v>4640</v>
      </c>
      <c r="N725" s="1">
        <v>773</v>
      </c>
      <c r="O725" s="1">
        <v>3.5855770111079999E-3</v>
      </c>
    </row>
    <row r="726" spans="1:15">
      <c r="A726" s="1">
        <v>725</v>
      </c>
      <c r="B726" s="1">
        <v>844.49334309999995</v>
      </c>
      <c r="C726" s="1">
        <v>2484</v>
      </c>
      <c r="D726" s="1">
        <v>0.85850291899999998</v>
      </c>
      <c r="E726" s="1">
        <v>2484</v>
      </c>
      <c r="F726" s="1">
        <v>952.29989004135098</v>
      </c>
      <c r="G726" s="1">
        <v>1388</v>
      </c>
      <c r="H726" s="1">
        <v>0.76131479965677396</v>
      </c>
      <c r="I726" s="1">
        <v>1388</v>
      </c>
      <c r="J726" s="1">
        <v>364.36257791519103</v>
      </c>
      <c r="K726" s="1">
        <v>5500</v>
      </c>
      <c r="L726" s="1">
        <v>1.9897762392293401</v>
      </c>
      <c r="M726" s="1">
        <v>5500</v>
      </c>
      <c r="N726" s="1">
        <v>765</v>
      </c>
      <c r="O726" s="1">
        <v>3.373384475708E-3</v>
      </c>
    </row>
    <row r="727" spans="1:15">
      <c r="A727" s="1">
        <v>726</v>
      </c>
      <c r="B727" s="1">
        <v>845.28526710000006</v>
      </c>
      <c r="C727" s="1">
        <v>2671</v>
      </c>
      <c r="D727" s="1">
        <v>0.858881644</v>
      </c>
      <c r="E727" s="1">
        <v>2671</v>
      </c>
      <c r="F727" s="1">
        <v>952.688796043396</v>
      </c>
      <c r="G727" s="1">
        <v>1484</v>
      </c>
      <c r="H727" s="1">
        <v>0.76205367693536896</v>
      </c>
      <c r="I727" s="1">
        <v>1484</v>
      </c>
      <c r="J727" s="1">
        <v>364.64220595359802</v>
      </c>
      <c r="K727" s="1">
        <v>5896</v>
      </c>
      <c r="L727" s="1">
        <v>1.99099278181853</v>
      </c>
      <c r="M727" s="1">
        <v>5896</v>
      </c>
      <c r="N727" s="1">
        <v>807</v>
      </c>
      <c r="O727" s="1">
        <v>3.5231113433839998E-3</v>
      </c>
    </row>
    <row r="728" spans="1:15">
      <c r="A728" s="1">
        <v>727</v>
      </c>
      <c r="B728" s="1">
        <v>846.10421919999999</v>
      </c>
      <c r="C728" s="1">
        <v>2627</v>
      </c>
      <c r="D728" s="1">
        <v>0.859232212</v>
      </c>
      <c r="E728" s="1">
        <v>2627</v>
      </c>
      <c r="F728" s="1">
        <v>953.186930894851</v>
      </c>
      <c r="G728" s="1">
        <v>1572</v>
      </c>
      <c r="H728" s="1">
        <v>0.76270454035442103</v>
      </c>
      <c r="I728" s="1">
        <v>1572</v>
      </c>
      <c r="J728" s="1">
        <v>365.013361930847</v>
      </c>
      <c r="K728" s="1">
        <v>5868</v>
      </c>
      <c r="L728" s="1">
        <v>1.9917079094154699</v>
      </c>
      <c r="M728" s="1">
        <v>5868</v>
      </c>
      <c r="N728" s="1">
        <v>845</v>
      </c>
      <c r="O728" s="1">
        <v>4.9905776977539999E-3</v>
      </c>
    </row>
    <row r="729" spans="1:15">
      <c r="A729" s="1">
        <v>728</v>
      </c>
      <c r="B729" s="1">
        <v>846.97881600000005</v>
      </c>
      <c r="C729" s="1">
        <v>2684</v>
      </c>
      <c r="D729" s="1">
        <v>0.85952562899999996</v>
      </c>
      <c r="E729" s="1">
        <v>2684</v>
      </c>
      <c r="F729" s="1">
        <v>953.69776582717896</v>
      </c>
      <c r="G729" s="1">
        <v>1512</v>
      </c>
      <c r="H729" s="1">
        <v>0.76334455850232297</v>
      </c>
      <c r="I729" s="1">
        <v>1512</v>
      </c>
      <c r="J729" s="1">
        <v>365.30098795890802</v>
      </c>
      <c r="K729" s="1">
        <v>5934</v>
      </c>
      <c r="L729" s="1">
        <v>1.99287717251367</v>
      </c>
      <c r="M729" s="1">
        <v>5934</v>
      </c>
      <c r="N729" s="1">
        <v>861</v>
      </c>
      <c r="O729" s="1">
        <v>2.9902458190919998E-3</v>
      </c>
    </row>
    <row r="730" spans="1:15">
      <c r="A730" s="1">
        <v>729</v>
      </c>
      <c r="B730" s="1">
        <v>847.43512320000002</v>
      </c>
      <c r="C730" s="1">
        <v>2540</v>
      </c>
      <c r="D730" s="1">
        <v>0.86024284299999998</v>
      </c>
      <c r="E730" s="1">
        <v>2540</v>
      </c>
      <c r="F730" s="1">
        <v>954.23087692260697</v>
      </c>
      <c r="G730" s="1">
        <v>1566</v>
      </c>
      <c r="H730" s="1">
        <v>0.76396605646531102</v>
      </c>
      <c r="I730" s="1">
        <v>1566</v>
      </c>
      <c r="J730" s="1">
        <v>365.599658966064</v>
      </c>
      <c r="K730" s="1">
        <v>5788</v>
      </c>
      <c r="L730" s="1">
        <v>1.9939843545304401</v>
      </c>
      <c r="M730" s="1">
        <v>5788</v>
      </c>
      <c r="N730" s="1">
        <v>805</v>
      </c>
      <c r="O730" s="1">
        <v>4.1303634643550004E-3</v>
      </c>
    </row>
    <row r="731" spans="1:15">
      <c r="A731" s="1">
        <v>730</v>
      </c>
      <c r="B731" s="1">
        <v>847.86951109999995</v>
      </c>
      <c r="C731" s="1">
        <v>2675</v>
      </c>
      <c r="D731" s="1">
        <v>0.86098154299999996</v>
      </c>
      <c r="E731" s="1">
        <v>2675</v>
      </c>
      <c r="F731" s="1">
        <v>954.72386288642804</v>
      </c>
      <c r="G731" s="1">
        <v>1691</v>
      </c>
      <c r="H731" s="1">
        <v>0.76461899443152204</v>
      </c>
      <c r="I731" s="1">
        <v>1691</v>
      </c>
      <c r="J731" s="1">
        <v>365.97054696083001</v>
      </c>
      <c r="K731" s="1">
        <v>6099</v>
      </c>
      <c r="L731" s="1">
        <v>1.99469603787031</v>
      </c>
      <c r="M731" s="1">
        <v>6099</v>
      </c>
      <c r="N731" s="1">
        <v>807</v>
      </c>
      <c r="O731" s="1">
        <v>4.1873455047609998E-3</v>
      </c>
    </row>
    <row r="732" spans="1:15">
      <c r="A732" s="1">
        <v>731</v>
      </c>
      <c r="B732" s="1">
        <v>848.41300109999997</v>
      </c>
      <c r="C732" s="1">
        <v>2841</v>
      </c>
      <c r="D732" s="1">
        <v>0.86160867299999999</v>
      </c>
      <c r="E732" s="1">
        <v>2841</v>
      </c>
      <c r="F732" s="1">
        <v>955.27305102348305</v>
      </c>
      <c r="G732" s="1">
        <v>1667</v>
      </c>
      <c r="H732" s="1">
        <v>0.76522623475748996</v>
      </c>
      <c r="I732" s="1">
        <v>1667</v>
      </c>
      <c r="J732" s="1">
        <v>366.33421301841702</v>
      </c>
      <c r="K732" s="1">
        <v>6188</v>
      </c>
      <c r="L732" s="1">
        <v>1.99544561775137</v>
      </c>
      <c r="M732" s="1">
        <v>6188</v>
      </c>
      <c r="N732" s="1">
        <v>908</v>
      </c>
      <c r="O732" s="1">
        <v>4.1241645812989999E-3</v>
      </c>
    </row>
    <row r="733" spans="1:15">
      <c r="A733" s="1">
        <v>732</v>
      </c>
      <c r="B733" s="1">
        <v>849.31067919999998</v>
      </c>
      <c r="C733" s="1">
        <v>2833</v>
      </c>
      <c r="D733" s="1">
        <v>0.861875422</v>
      </c>
      <c r="E733" s="1">
        <v>2833</v>
      </c>
      <c r="F733" s="1">
        <v>955.80807995796204</v>
      </c>
      <c r="G733" s="1">
        <v>1760</v>
      </c>
      <c r="H733" s="1">
        <v>0.76584412221352405</v>
      </c>
      <c r="I733" s="1">
        <v>1760</v>
      </c>
      <c r="J733" s="1">
        <v>366.92007803916903</v>
      </c>
      <c r="K733" s="1">
        <v>6243</v>
      </c>
      <c r="L733" s="1">
        <v>1.9949848585878001</v>
      </c>
      <c r="M733" s="1">
        <v>6243</v>
      </c>
      <c r="N733" s="1">
        <v>907</v>
      </c>
      <c r="O733" s="1">
        <v>3.8707256317139999E-3</v>
      </c>
    </row>
    <row r="734" spans="1:15">
      <c r="A734" s="1">
        <v>733</v>
      </c>
      <c r="B734" s="1">
        <v>850.18062020000002</v>
      </c>
      <c r="C734" s="1">
        <v>2819</v>
      </c>
      <c r="D734" s="1">
        <v>0.86216973500000005</v>
      </c>
      <c r="E734" s="1">
        <v>2819</v>
      </c>
      <c r="F734" s="1">
        <v>956.22716403007496</v>
      </c>
      <c r="G734" s="1">
        <v>1726</v>
      </c>
      <c r="H734" s="1">
        <v>0.76655425360510399</v>
      </c>
      <c r="I734" s="1">
        <v>1726</v>
      </c>
      <c r="J734" s="1">
        <v>367.51105093955903</v>
      </c>
      <c r="K734" s="1">
        <v>6213</v>
      </c>
      <c r="L734" s="1">
        <v>1.9944978474145101</v>
      </c>
      <c r="M734" s="1">
        <v>6213</v>
      </c>
      <c r="N734" s="1">
        <v>936</v>
      </c>
      <c r="O734" s="1">
        <v>5.4404735565189996E-3</v>
      </c>
    </row>
    <row r="735" spans="1:15">
      <c r="A735" s="1">
        <v>734</v>
      </c>
      <c r="B735" s="1">
        <v>851.07709720000003</v>
      </c>
      <c r="C735" s="1">
        <v>2871</v>
      </c>
      <c r="D735" s="1">
        <v>0.86243655500000005</v>
      </c>
      <c r="E735" s="1">
        <v>2871</v>
      </c>
      <c r="F735" s="1">
        <v>956.54312181472699</v>
      </c>
      <c r="G735" s="1">
        <v>1677</v>
      </c>
      <c r="H735" s="1">
        <v>0.767346482621165</v>
      </c>
      <c r="I735" s="1">
        <v>1677</v>
      </c>
      <c r="J735" s="1">
        <v>368.1048579216</v>
      </c>
      <c r="K735" s="1">
        <v>6252</v>
      </c>
      <c r="L735" s="1">
        <v>1.99399704786381</v>
      </c>
      <c r="M735" s="1">
        <v>6252</v>
      </c>
      <c r="N735" s="1">
        <v>931</v>
      </c>
      <c r="O735" s="1">
        <v>3.272533416748E-3</v>
      </c>
    </row>
    <row r="736" spans="1:15">
      <c r="A736" s="1">
        <v>735</v>
      </c>
      <c r="B736" s="1">
        <v>851.97379109999997</v>
      </c>
      <c r="C736" s="1">
        <v>2929</v>
      </c>
      <c r="D736" s="1">
        <v>0.86270259400000004</v>
      </c>
      <c r="E736" s="1">
        <v>2929</v>
      </c>
      <c r="F736" s="1">
        <v>956.86290884017899</v>
      </c>
      <c r="G736" s="1">
        <v>1609</v>
      </c>
      <c r="H736" s="1">
        <v>0.76813511445531801</v>
      </c>
      <c r="I736" s="1">
        <v>1609</v>
      </c>
      <c r="J736" s="1">
        <v>368.69572806358298</v>
      </c>
      <c r="K736" s="1">
        <v>6184</v>
      </c>
      <c r="L736" s="1">
        <v>1.9935137406128101</v>
      </c>
      <c r="M736" s="1">
        <v>6184</v>
      </c>
      <c r="N736" s="1">
        <v>928</v>
      </c>
      <c r="O736" s="1">
        <v>3.3795833587650002E-3</v>
      </c>
    </row>
    <row r="737" spans="1:15">
      <c r="A737" s="1">
        <v>736</v>
      </c>
      <c r="B737" s="1">
        <v>852.87568520000002</v>
      </c>
      <c r="C737" s="1">
        <v>2743</v>
      </c>
      <c r="D737" s="1">
        <v>0.86296281200000002</v>
      </c>
      <c r="E737" s="1">
        <v>2743</v>
      </c>
      <c r="F737" s="1">
        <v>957.18108201026905</v>
      </c>
      <c r="G737" s="1">
        <v>1713</v>
      </c>
      <c r="H737" s="1">
        <v>0.76892451578154297</v>
      </c>
      <c r="I737" s="1">
        <v>1713</v>
      </c>
      <c r="J737" s="1">
        <v>369.34247803687998</v>
      </c>
      <c r="K737" s="1">
        <v>6238</v>
      </c>
      <c r="L737" s="1">
        <v>1.9927304433326101</v>
      </c>
      <c r="M737" s="1">
        <v>6238</v>
      </c>
      <c r="N737" s="1">
        <v>894</v>
      </c>
      <c r="O737" s="1">
        <v>4.6720504760740002E-3</v>
      </c>
    </row>
    <row r="738" spans="1:15">
      <c r="A738" s="1">
        <v>737</v>
      </c>
      <c r="B738" s="1">
        <v>853.78345609999997</v>
      </c>
      <c r="C738" s="1">
        <v>2556</v>
      </c>
      <c r="D738" s="1">
        <v>0.86321653899999995</v>
      </c>
      <c r="E738" s="1">
        <v>2556</v>
      </c>
      <c r="F738" s="1">
        <v>957.49979496002197</v>
      </c>
      <c r="G738" s="1">
        <v>1468</v>
      </c>
      <c r="H738" s="1">
        <v>0.76971295856076005</v>
      </c>
      <c r="I738" s="1">
        <v>1468</v>
      </c>
      <c r="J738" s="1">
        <v>369.92939305305401</v>
      </c>
      <c r="K738" s="1">
        <v>5899</v>
      </c>
      <c r="L738" s="1">
        <v>1.9922720763480899</v>
      </c>
      <c r="M738" s="1">
        <v>5899</v>
      </c>
      <c r="N738" s="1">
        <v>916</v>
      </c>
      <c r="O738" s="1">
        <v>3.5829544067379998E-3</v>
      </c>
    </row>
    <row r="739" spans="1:15">
      <c r="A739" s="1">
        <v>738</v>
      </c>
      <c r="B739" s="1">
        <v>854.29001900000003</v>
      </c>
      <c r="C739" s="1">
        <v>2498</v>
      </c>
      <c r="D739" s="1">
        <v>0.86387524599999999</v>
      </c>
      <c r="E739" s="1">
        <v>2498</v>
      </c>
      <c r="F739" s="1">
        <v>957.80248498916603</v>
      </c>
      <c r="G739" s="1">
        <v>1412</v>
      </c>
      <c r="H739" s="1">
        <v>0.77051376621595102</v>
      </c>
      <c r="I739" s="1">
        <v>1412</v>
      </c>
      <c r="J739" s="1">
        <v>370.49298596382101</v>
      </c>
      <c r="K739" s="1">
        <v>5609</v>
      </c>
      <c r="L739" s="1">
        <v>1.99194054397581</v>
      </c>
      <c r="M739" s="1">
        <v>5609</v>
      </c>
      <c r="N739" s="1">
        <v>880</v>
      </c>
      <c r="O739" s="1">
        <v>4.7166347503660002E-3</v>
      </c>
    </row>
    <row r="740" spans="1:15">
      <c r="A740" s="1">
        <v>739</v>
      </c>
      <c r="B740" s="1">
        <v>854.78915210000002</v>
      </c>
      <c r="C740" s="1">
        <v>2718</v>
      </c>
      <c r="D740" s="1">
        <v>0.864540686</v>
      </c>
      <c r="E740" s="1">
        <v>2718</v>
      </c>
      <c r="F740" s="1">
        <v>958.10260796546902</v>
      </c>
      <c r="G740" s="1">
        <v>1674</v>
      </c>
      <c r="H740" s="1">
        <v>0.77131613446837999</v>
      </c>
      <c r="I740" s="1">
        <v>1674</v>
      </c>
      <c r="J740" s="1">
        <v>371.051571130752</v>
      </c>
      <c r="K740" s="1">
        <v>6133</v>
      </c>
      <c r="L740" s="1">
        <v>1.99163689766344</v>
      </c>
      <c r="M740" s="1">
        <v>6133</v>
      </c>
      <c r="N740" s="1">
        <v>887</v>
      </c>
      <c r="O740" s="1">
        <v>3.6721229553220002E-3</v>
      </c>
    </row>
    <row r="741" spans="1:15">
      <c r="A741" s="1">
        <v>740</v>
      </c>
      <c r="B741" s="1">
        <v>855.39369109999996</v>
      </c>
      <c r="C741" s="1">
        <v>2644</v>
      </c>
      <c r="D741" s="1">
        <v>0.86509873500000001</v>
      </c>
      <c r="E741" s="1">
        <v>2644</v>
      </c>
      <c r="F741" s="1">
        <v>958.52300500869706</v>
      </c>
      <c r="G741" s="1">
        <v>1754</v>
      </c>
      <c r="H741" s="1">
        <v>0.77202111595984602</v>
      </c>
      <c r="I741" s="1">
        <v>1754</v>
      </c>
      <c r="J741" s="1">
        <v>371.63679695129298</v>
      </c>
      <c r="K741" s="1">
        <v>6091</v>
      </c>
      <c r="L741" s="1">
        <v>1.99119141610991</v>
      </c>
      <c r="M741" s="1">
        <v>6091</v>
      </c>
      <c r="N741" s="1">
        <v>851</v>
      </c>
      <c r="O741" s="1">
        <v>4.4112205505370001E-3</v>
      </c>
    </row>
    <row r="742" spans="1:15">
      <c r="A742" s="1">
        <v>741</v>
      </c>
      <c r="B742" s="1">
        <v>856.34429499999999</v>
      </c>
      <c r="C742" s="1">
        <v>2910</v>
      </c>
      <c r="D742" s="1">
        <v>0.86530616800000004</v>
      </c>
      <c r="E742" s="1">
        <v>2910</v>
      </c>
      <c r="F742" s="1">
        <v>959.06053495407104</v>
      </c>
      <c r="G742" s="1">
        <v>1748</v>
      </c>
      <c r="H742" s="1">
        <v>0.77263110407883195</v>
      </c>
      <c r="I742" s="1">
        <v>1748</v>
      </c>
      <c r="J742" s="1">
        <v>372.07275390625</v>
      </c>
      <c r="K742" s="1">
        <v>6332</v>
      </c>
      <c r="L742" s="1">
        <v>1.9915459872310499</v>
      </c>
      <c r="M742" s="1">
        <v>6332</v>
      </c>
      <c r="N742" s="1">
        <v>877</v>
      </c>
      <c r="O742" s="1">
        <v>3.2227039337159999E-3</v>
      </c>
    </row>
    <row r="743" spans="1:15">
      <c r="A743" s="1">
        <v>742</v>
      </c>
      <c r="B743" s="1">
        <v>857.30130910000003</v>
      </c>
      <c r="C743" s="1">
        <v>3039</v>
      </c>
      <c r="D743" s="1">
        <v>0.86550666899999995</v>
      </c>
      <c r="E743" s="1">
        <v>3039</v>
      </c>
      <c r="F743" s="1">
        <v>959.62235403060902</v>
      </c>
      <c r="G743" s="1">
        <v>1748</v>
      </c>
      <c r="H743" s="1">
        <v>0.77322083722148505</v>
      </c>
      <c r="I743" s="1">
        <v>1748</v>
      </c>
      <c r="J743" s="1">
        <v>372.38193702697703</v>
      </c>
      <c r="K743" s="1">
        <v>6367</v>
      </c>
      <c r="L743" s="1">
        <v>1.9925778514499799</v>
      </c>
      <c r="M743" s="1">
        <v>6367</v>
      </c>
      <c r="N743" s="1">
        <v>925</v>
      </c>
      <c r="O743" s="1">
        <v>4.4045448303220002E-3</v>
      </c>
    </row>
    <row r="744" spans="1:15">
      <c r="A744" s="1">
        <v>743</v>
      </c>
      <c r="B744" s="1">
        <v>858.25972820000004</v>
      </c>
      <c r="C744" s="1">
        <v>2764</v>
      </c>
      <c r="D744" s="1">
        <v>0.86570530499999998</v>
      </c>
      <c r="E744" s="1">
        <v>2764</v>
      </c>
      <c r="F744" s="1">
        <v>960.14949584007195</v>
      </c>
      <c r="G744" s="1">
        <v>1758</v>
      </c>
      <c r="H744" s="1">
        <v>0.77383782756654995</v>
      </c>
      <c r="I744" s="1">
        <v>1758</v>
      </c>
      <c r="J744" s="1">
        <v>372.69404792785599</v>
      </c>
      <c r="K744" s="1">
        <v>6255</v>
      </c>
      <c r="L744" s="1">
        <v>1.9935923423811199</v>
      </c>
      <c r="M744" s="1">
        <v>6255</v>
      </c>
      <c r="N744" s="1">
        <v>907</v>
      </c>
      <c r="O744" s="1">
        <v>4.2192935943600003E-3</v>
      </c>
    </row>
    <row r="745" spans="1:15">
      <c r="A745" s="1">
        <v>744</v>
      </c>
      <c r="B745" s="1">
        <v>859.15163210000003</v>
      </c>
      <c r="C745" s="1">
        <v>2637</v>
      </c>
      <c r="D745" s="1">
        <v>0.86597053700000004</v>
      </c>
      <c r="E745" s="1">
        <v>2637</v>
      </c>
      <c r="F745" s="1">
        <v>960.71620988845802</v>
      </c>
      <c r="G745" s="1">
        <v>1657</v>
      </c>
      <c r="H745" s="1">
        <v>0.774422240763878</v>
      </c>
      <c r="I745" s="1">
        <v>1657</v>
      </c>
      <c r="J745" s="1">
        <v>373.08588194847101</v>
      </c>
      <c r="K745" s="1">
        <v>6091</v>
      </c>
      <c r="L745" s="1">
        <v>1.9941789169678501</v>
      </c>
      <c r="M745" s="1">
        <v>6091</v>
      </c>
      <c r="N745" s="1">
        <v>878</v>
      </c>
      <c r="O745" s="1">
        <v>3.7100315093989999E-3</v>
      </c>
    </row>
    <row r="746" spans="1:15">
      <c r="A746" s="1">
        <v>745</v>
      </c>
      <c r="B746" s="1">
        <v>860.04195709999999</v>
      </c>
      <c r="C746" s="1">
        <v>2914</v>
      </c>
      <c r="D746" s="1">
        <v>0.86623680800000002</v>
      </c>
      <c r="E746" s="1">
        <v>2914</v>
      </c>
      <c r="F746" s="1">
        <v>961.25516700744595</v>
      </c>
      <c r="G746" s="1">
        <v>1732</v>
      </c>
      <c r="H746" s="1">
        <v>0.77502834374281004</v>
      </c>
      <c r="I746" s="1">
        <v>1732</v>
      </c>
      <c r="J746" s="1">
        <v>373.67686891555701</v>
      </c>
      <c r="K746" s="1">
        <v>6335</v>
      </c>
      <c r="L746" s="1">
        <v>1.9937011412080501</v>
      </c>
      <c r="M746" s="1">
        <v>6335</v>
      </c>
      <c r="N746" s="1">
        <v>937</v>
      </c>
      <c r="O746" s="1">
        <v>3.8084983825679999E-3</v>
      </c>
    </row>
    <row r="747" spans="1:15">
      <c r="A747" s="1">
        <v>746</v>
      </c>
      <c r="B747" s="1">
        <v>860.87259719999997</v>
      </c>
      <c r="C747" s="1">
        <v>3014</v>
      </c>
      <c r="D747" s="1">
        <v>0.86656260500000004</v>
      </c>
      <c r="E747" s="1">
        <v>3014</v>
      </c>
      <c r="F747" s="1">
        <v>961.77511382102898</v>
      </c>
      <c r="G747" s="1">
        <v>1743</v>
      </c>
      <c r="H747" s="1">
        <v>0.77564909850518104</v>
      </c>
      <c r="I747" s="1">
        <v>1743</v>
      </c>
      <c r="J747" s="1">
        <v>374.27327108383099</v>
      </c>
      <c r="K747" s="1">
        <v>6349</v>
      </c>
      <c r="L747" s="1">
        <v>1.99319603518496</v>
      </c>
      <c r="M747" s="1">
        <v>6349</v>
      </c>
      <c r="N747" s="1">
        <v>944</v>
      </c>
      <c r="O747" s="1">
        <v>3.7496089935299998E-3</v>
      </c>
    </row>
    <row r="748" spans="1:15">
      <c r="A748" s="1">
        <v>747</v>
      </c>
      <c r="B748" s="1">
        <v>861.36023709999995</v>
      </c>
      <c r="C748" s="1">
        <v>3000</v>
      </c>
      <c r="D748" s="1">
        <v>0.86723297399999999</v>
      </c>
      <c r="E748" s="1">
        <v>3000</v>
      </c>
      <c r="F748" s="1">
        <v>962.09309387206997</v>
      </c>
      <c r="G748" s="1">
        <v>1762</v>
      </c>
      <c r="H748" s="1">
        <v>0.776432140255367</v>
      </c>
      <c r="I748" s="1">
        <v>1762</v>
      </c>
      <c r="J748" s="1">
        <v>374.87208199500998</v>
      </c>
      <c r="K748" s="1">
        <v>6344</v>
      </c>
      <c r="L748" s="1">
        <v>1.9926797323091701</v>
      </c>
      <c r="M748" s="1">
        <v>6344</v>
      </c>
      <c r="N748" s="1">
        <v>981</v>
      </c>
      <c r="O748" s="1">
        <v>4.4066905975340001E-3</v>
      </c>
    </row>
    <row r="749" spans="1:15">
      <c r="A749" s="1">
        <v>748</v>
      </c>
      <c r="B749" s="1">
        <v>861.85232810000002</v>
      </c>
      <c r="C749" s="1">
        <v>3056</v>
      </c>
      <c r="D749" s="1">
        <v>0.86789810199999995</v>
      </c>
      <c r="E749" s="1">
        <v>3056</v>
      </c>
      <c r="F749" s="1">
        <v>962.42552304267804</v>
      </c>
      <c r="G749" s="1">
        <v>1820</v>
      </c>
      <c r="H749" s="1">
        <v>0.77720299606687504</v>
      </c>
      <c r="I749" s="1">
        <v>1820</v>
      </c>
      <c r="J749" s="1">
        <v>375.470624923706</v>
      </c>
      <c r="K749" s="1">
        <v>6357</v>
      </c>
      <c r="L749" s="1">
        <v>1.9921664981168301</v>
      </c>
      <c r="M749" s="1">
        <v>6357</v>
      </c>
      <c r="N749" s="1">
        <v>981</v>
      </c>
      <c r="O749" s="1">
        <v>3.5738945007319999E-3</v>
      </c>
    </row>
    <row r="750" spans="1:15">
      <c r="A750" s="1">
        <v>749</v>
      </c>
      <c r="B750" s="1">
        <v>862.76643799999999</v>
      </c>
      <c r="C750" s="1">
        <v>3005</v>
      </c>
      <c r="D750" s="1">
        <v>0.868137618</v>
      </c>
      <c r="E750" s="1">
        <v>3005</v>
      </c>
      <c r="F750" s="1">
        <v>962.74547290802002</v>
      </c>
      <c r="G750" s="1">
        <v>1813</v>
      </c>
      <c r="H750" s="1">
        <v>0.77798340379374398</v>
      </c>
      <c r="I750" s="1">
        <v>1813</v>
      </c>
      <c r="J750" s="1">
        <v>376.071067094802</v>
      </c>
      <c r="K750" s="1">
        <v>6323</v>
      </c>
      <c r="L750" s="1">
        <v>1.9916448393281601</v>
      </c>
      <c r="M750" s="1">
        <v>6323</v>
      </c>
      <c r="N750" s="1">
        <v>990</v>
      </c>
      <c r="O750" s="1">
        <v>4.0402412414550001E-3</v>
      </c>
    </row>
    <row r="751" spans="1:15">
      <c r="A751" s="1">
        <v>750</v>
      </c>
      <c r="B751" s="1">
        <v>863.73802520000004</v>
      </c>
      <c r="C751" s="1">
        <v>3042</v>
      </c>
      <c r="D751" s="1">
        <v>0.86831884000000004</v>
      </c>
      <c r="E751" s="1">
        <v>3042</v>
      </c>
      <c r="F751" s="1">
        <v>963.148242950439</v>
      </c>
      <c r="G751" s="1">
        <v>1837</v>
      </c>
      <c r="H751" s="1">
        <v>0.778696327890817</v>
      </c>
      <c r="I751" s="1">
        <v>1837</v>
      </c>
      <c r="J751" s="1">
        <v>376.73093199729902</v>
      </c>
      <c r="K751" s="1">
        <v>6319</v>
      </c>
      <c r="L751" s="1">
        <v>1.99081077846131</v>
      </c>
      <c r="M751" s="1">
        <v>6319</v>
      </c>
      <c r="N751" s="1">
        <v>975</v>
      </c>
      <c r="O751" s="1">
        <v>3.6189556121830001E-3</v>
      </c>
    </row>
    <row r="752" spans="1:15">
      <c r="A752" s="1">
        <v>751</v>
      </c>
      <c r="B752" s="1">
        <v>864.71536419999995</v>
      </c>
      <c r="C752" s="1">
        <v>2963</v>
      </c>
      <c r="D752" s="1">
        <v>0.868493878</v>
      </c>
      <c r="E752" s="1">
        <v>2963</v>
      </c>
      <c r="F752" s="1">
        <v>963.48501300811699</v>
      </c>
      <c r="G752" s="1">
        <v>1885</v>
      </c>
      <c r="H752" s="1">
        <v>0.77946204648818196</v>
      </c>
      <c r="I752" s="1">
        <v>1885</v>
      </c>
      <c r="J752" s="1">
        <v>377.32980513572602</v>
      </c>
      <c r="K752" s="1">
        <v>6319</v>
      </c>
      <c r="L752" s="1">
        <v>1.99030129552014</v>
      </c>
      <c r="M752" s="1">
        <v>6319</v>
      </c>
      <c r="N752" s="1">
        <v>1024</v>
      </c>
      <c r="O752" s="1">
        <v>7.5726509094239999E-3</v>
      </c>
    </row>
    <row r="753" spans="1:15">
      <c r="A753" s="1">
        <v>752</v>
      </c>
      <c r="B753" s="1">
        <v>865.67276719999995</v>
      </c>
      <c r="C753" s="1">
        <v>2916</v>
      </c>
      <c r="D753" s="1">
        <v>0.86868852600000002</v>
      </c>
      <c r="E753" s="1">
        <v>2916</v>
      </c>
      <c r="F753" s="1">
        <v>963.81673693656899</v>
      </c>
      <c r="G753" s="1">
        <v>1813</v>
      </c>
      <c r="H753" s="1">
        <v>0.78023131491800402</v>
      </c>
      <c r="I753" s="1">
        <v>1813</v>
      </c>
      <c r="J753" s="1">
        <v>377.77655005455</v>
      </c>
      <c r="K753" s="1">
        <v>6302</v>
      </c>
      <c r="L753" s="1">
        <v>1.9905947044394701</v>
      </c>
      <c r="M753" s="1">
        <v>6302</v>
      </c>
      <c r="N753" s="1">
        <v>1029</v>
      </c>
      <c r="O753" s="1">
        <v>4.7979354858399999E-3</v>
      </c>
    </row>
    <row r="754" spans="1:15">
      <c r="A754" s="1">
        <v>753</v>
      </c>
      <c r="B754" s="1">
        <v>866.55328510000004</v>
      </c>
      <c r="C754" s="1">
        <v>2809</v>
      </c>
      <c r="D754" s="1">
        <v>0.86895983499999996</v>
      </c>
      <c r="E754" s="1">
        <v>2809</v>
      </c>
      <c r="F754" s="1">
        <v>964.237782955169</v>
      </c>
      <c r="G754" s="1">
        <v>1867</v>
      </c>
      <c r="H754" s="1">
        <v>0.78092770612268003</v>
      </c>
      <c r="I754" s="1">
        <v>1867</v>
      </c>
      <c r="J754" s="1">
        <v>378.08349299430802</v>
      </c>
      <c r="K754" s="1">
        <v>6287</v>
      </c>
      <c r="L754" s="1">
        <v>1.99162358038026</v>
      </c>
      <c r="M754" s="1">
        <v>6287</v>
      </c>
      <c r="N754" s="1">
        <v>997</v>
      </c>
      <c r="O754" s="1">
        <v>4.7879219055179997E-3</v>
      </c>
    </row>
    <row r="755" spans="1:15">
      <c r="A755" s="1">
        <v>754</v>
      </c>
      <c r="B755" s="1">
        <v>867.08882400000005</v>
      </c>
      <c r="C755" s="1">
        <v>2787</v>
      </c>
      <c r="D755" s="1">
        <v>0.86957642499999999</v>
      </c>
      <c r="E755" s="1">
        <v>2787</v>
      </c>
      <c r="F755" s="1">
        <v>964.799572944641</v>
      </c>
      <c r="G755" s="1">
        <v>1871</v>
      </c>
      <c r="H755" s="1">
        <v>0.78150946698570201</v>
      </c>
      <c r="I755" s="1">
        <v>1871</v>
      </c>
      <c r="J755" s="1">
        <v>378.39151096343898</v>
      </c>
      <c r="K755" s="1">
        <v>6343</v>
      </c>
      <c r="L755" s="1">
        <v>1.9926451258914499</v>
      </c>
      <c r="M755" s="1">
        <v>6343</v>
      </c>
      <c r="N755" s="1">
        <v>979</v>
      </c>
      <c r="O755" s="1">
        <v>5.1701068878170003E-3</v>
      </c>
    </row>
    <row r="756" spans="1:15">
      <c r="A756" s="1">
        <v>755</v>
      </c>
      <c r="B756" s="1">
        <v>867.60820009999998</v>
      </c>
      <c r="C756" s="1">
        <v>2966</v>
      </c>
      <c r="D756" s="1">
        <v>0.87020846500000004</v>
      </c>
      <c r="E756" s="1">
        <v>2966</v>
      </c>
      <c r="F756" s="1">
        <v>965.38023686408997</v>
      </c>
      <c r="G756" s="1">
        <v>1813</v>
      </c>
      <c r="H756" s="1">
        <v>0.78207526026482299</v>
      </c>
      <c r="I756" s="1">
        <v>1813</v>
      </c>
      <c r="J756" s="1">
        <v>378.70567607879599</v>
      </c>
      <c r="K756" s="1">
        <v>6340</v>
      </c>
      <c r="L756" s="1">
        <v>1.9936326484922</v>
      </c>
      <c r="M756" s="1">
        <v>6340</v>
      </c>
      <c r="N756" s="1">
        <v>991</v>
      </c>
      <c r="O756" s="1">
        <v>5.8786869049070002E-3</v>
      </c>
    </row>
    <row r="757" spans="1:15">
      <c r="A757" s="1">
        <v>756</v>
      </c>
      <c r="B757" s="1">
        <v>868.081773</v>
      </c>
      <c r="C757" s="1">
        <v>2609</v>
      </c>
      <c r="D757" s="1">
        <v>0.87088569699999996</v>
      </c>
      <c r="E757" s="1">
        <v>2609</v>
      </c>
      <c r="F757" s="1">
        <v>965.96008300781205</v>
      </c>
      <c r="G757" s="1">
        <v>1637</v>
      </c>
      <c r="H757" s="1">
        <v>0.78264103589659995</v>
      </c>
      <c r="I757" s="1">
        <v>1637</v>
      </c>
      <c r="J757" s="1">
        <v>379.27881407737698</v>
      </c>
      <c r="K757" s="1">
        <v>6148</v>
      </c>
      <c r="L757" s="1">
        <v>1.99325660158219</v>
      </c>
      <c r="M757" s="1">
        <v>6148</v>
      </c>
      <c r="N757" s="1">
        <v>987</v>
      </c>
      <c r="O757" s="1">
        <v>4.6827793121339998E-3</v>
      </c>
    </row>
    <row r="758" spans="1:15">
      <c r="A758" s="1">
        <v>757</v>
      </c>
      <c r="B758" s="1">
        <v>868.54310320000002</v>
      </c>
      <c r="C758" s="1">
        <v>2607</v>
      </c>
      <c r="D758" s="1">
        <v>0.87157447600000004</v>
      </c>
      <c r="E758" s="1">
        <v>2607</v>
      </c>
      <c r="F758" s="1">
        <v>966.55156183242798</v>
      </c>
      <c r="G758" s="1">
        <v>1498</v>
      </c>
      <c r="H758" s="1">
        <v>0.78319670661423202</v>
      </c>
      <c r="I758" s="1">
        <v>1498</v>
      </c>
      <c r="J758" s="1">
        <v>379.86404395103398</v>
      </c>
      <c r="K758" s="1">
        <v>6055</v>
      </c>
      <c r="L758" s="1">
        <v>1.9928182518311099</v>
      </c>
      <c r="M758" s="1">
        <v>6055</v>
      </c>
      <c r="N758" s="1">
        <v>949</v>
      </c>
      <c r="O758" s="1">
        <v>5.0020217895509998E-3</v>
      </c>
    </row>
    <row r="759" spans="1:15">
      <c r="A759" s="1">
        <v>758</v>
      </c>
      <c r="B759" s="1">
        <v>869.23335220000001</v>
      </c>
      <c r="C759" s="1">
        <v>3118</v>
      </c>
      <c r="D759" s="1">
        <v>0.87203280699999997</v>
      </c>
      <c r="E759" s="1">
        <v>3118</v>
      </c>
      <c r="F759" s="1">
        <v>967.07879900932301</v>
      </c>
      <c r="G759" s="1">
        <v>1888</v>
      </c>
      <c r="H759" s="1">
        <v>0.78380376115834205</v>
      </c>
      <c r="I759" s="1">
        <v>1888</v>
      </c>
      <c r="J759" s="1">
        <v>380.45733714103699</v>
      </c>
      <c r="K759" s="1">
        <v>6559</v>
      </c>
      <c r="L759" s="1">
        <v>1.9923390246486501</v>
      </c>
      <c r="M759" s="1">
        <v>6559</v>
      </c>
      <c r="N759" s="1">
        <v>1070</v>
      </c>
      <c r="O759" s="1">
        <v>5.5606365203859998E-3</v>
      </c>
    </row>
    <row r="760" spans="1:15">
      <c r="A760" s="1">
        <v>759</v>
      </c>
      <c r="B760" s="1">
        <v>870.15160700000001</v>
      </c>
      <c r="C760" s="1">
        <v>3043</v>
      </c>
      <c r="D760" s="1">
        <v>0.87226179199999998</v>
      </c>
      <c r="E760" s="1">
        <v>3043</v>
      </c>
      <c r="F760" s="1">
        <v>967.66182684898297</v>
      </c>
      <c r="G760" s="1">
        <v>2009</v>
      </c>
      <c r="H760" s="1">
        <v>0.78436492888382903</v>
      </c>
      <c r="I760" s="1">
        <v>2009</v>
      </c>
      <c r="J760" s="1">
        <v>381.07171392440699</v>
      </c>
      <c r="K760" s="1">
        <v>6528</v>
      </c>
      <c r="L760" s="1">
        <v>1.9917510858613801</v>
      </c>
      <c r="M760" s="1">
        <v>6528</v>
      </c>
      <c r="N760" s="1">
        <v>1060</v>
      </c>
      <c r="O760" s="1">
        <v>5.394458770752E-3</v>
      </c>
    </row>
    <row r="761" spans="1:15">
      <c r="A761" s="1">
        <v>760</v>
      </c>
      <c r="B761" s="1">
        <v>871.0997112</v>
      </c>
      <c r="C761" s="1">
        <v>2906</v>
      </c>
      <c r="D761" s="1">
        <v>0.872460397</v>
      </c>
      <c r="E761" s="1">
        <v>2906</v>
      </c>
      <c r="F761" s="1">
        <v>968.26728487014702</v>
      </c>
      <c r="G761" s="1">
        <v>1858</v>
      </c>
      <c r="H761" s="1">
        <v>0.78490723777982596</v>
      </c>
      <c r="I761" s="1">
        <v>1858</v>
      </c>
      <c r="J761" s="1">
        <v>381.68460798263499</v>
      </c>
      <c r="K761" s="1">
        <v>6512</v>
      </c>
      <c r="L761" s="1">
        <v>1.99117277486488</v>
      </c>
      <c r="M761" s="1">
        <v>6512</v>
      </c>
      <c r="N761" s="1">
        <v>1040</v>
      </c>
      <c r="O761" s="1">
        <v>4.7924518585209996E-3</v>
      </c>
    </row>
    <row r="762" spans="1:15">
      <c r="A762" s="1">
        <v>761</v>
      </c>
      <c r="B762" s="1">
        <v>872.07163809999997</v>
      </c>
      <c r="C762" s="1">
        <v>2898</v>
      </c>
      <c r="D762" s="1">
        <v>0.87263473199999997</v>
      </c>
      <c r="E762" s="1">
        <v>2898</v>
      </c>
      <c r="F762" s="1">
        <v>968.91020298004105</v>
      </c>
      <c r="G762" s="1">
        <v>1732</v>
      </c>
      <c r="H762" s="1">
        <v>0.78541850179657502</v>
      </c>
      <c r="I762" s="1">
        <v>1732</v>
      </c>
      <c r="J762" s="1">
        <v>382.29927706718399</v>
      </c>
      <c r="K762" s="1">
        <v>6515</v>
      </c>
      <c r="L762" s="1">
        <v>1.9905870757538999</v>
      </c>
      <c r="M762" s="1">
        <v>6515</v>
      </c>
      <c r="N762" s="1">
        <v>1077</v>
      </c>
      <c r="O762" s="1">
        <v>4.8873424530029999E-3</v>
      </c>
    </row>
    <row r="763" spans="1:15">
      <c r="A763" s="1">
        <v>762</v>
      </c>
      <c r="B763" s="1">
        <v>873.03134609999995</v>
      </c>
      <c r="C763" s="1">
        <v>3244</v>
      </c>
      <c r="D763" s="1">
        <v>0.87282089399999996</v>
      </c>
      <c r="E763" s="1">
        <v>3244</v>
      </c>
      <c r="F763" s="1">
        <v>969.48816704750004</v>
      </c>
      <c r="G763" s="1">
        <v>2023</v>
      </c>
      <c r="H763" s="1">
        <v>0.785981743666465</v>
      </c>
      <c r="I763" s="1">
        <v>2023</v>
      </c>
      <c r="J763" s="1">
        <v>382.920979976654</v>
      </c>
      <c r="K763" s="1">
        <v>6613</v>
      </c>
      <c r="L763" s="1">
        <v>1.98996670291206</v>
      </c>
      <c r="M763" s="1">
        <v>6613</v>
      </c>
      <c r="N763" s="1">
        <v>1100</v>
      </c>
      <c r="O763" s="1">
        <v>5.2444934844970001E-3</v>
      </c>
    </row>
    <row r="764" spans="1:15">
      <c r="A764" s="1">
        <v>763</v>
      </c>
      <c r="B764" s="1">
        <v>874.00205919999996</v>
      </c>
      <c r="C764" s="1">
        <v>3338</v>
      </c>
      <c r="D764" s="1">
        <v>0.87299565499999998</v>
      </c>
      <c r="E764" s="1">
        <v>3338</v>
      </c>
      <c r="F764" s="1">
        <v>969.94530391693104</v>
      </c>
      <c r="G764" s="1">
        <v>2061</v>
      </c>
      <c r="H764" s="1">
        <v>0.786642295105483</v>
      </c>
      <c r="I764" s="1">
        <v>2061</v>
      </c>
      <c r="J764" s="1">
        <v>383.54874801635702</v>
      </c>
      <c r="K764" s="1">
        <v>6660</v>
      </c>
      <c r="L764" s="1">
        <v>1.9893168833064701</v>
      </c>
      <c r="M764" s="1">
        <v>6660</v>
      </c>
      <c r="N764" s="1">
        <v>1178</v>
      </c>
      <c r="O764" s="1">
        <v>5.0902366638180003E-3</v>
      </c>
    </row>
    <row r="765" spans="1:15">
      <c r="A765" s="1">
        <v>764</v>
      </c>
      <c r="B765" s="1">
        <v>875.03253600000005</v>
      </c>
      <c r="C765" s="1">
        <v>3125</v>
      </c>
      <c r="D765" s="1">
        <v>0.87311039099999999</v>
      </c>
      <c r="E765" s="1">
        <v>3125</v>
      </c>
      <c r="F765" s="1">
        <v>970.29971385002102</v>
      </c>
      <c r="G765" s="1">
        <v>2075</v>
      </c>
      <c r="H765" s="1">
        <v>0.78738557694565103</v>
      </c>
      <c r="I765" s="1">
        <v>2075</v>
      </c>
      <c r="J765" s="1">
        <v>384.17268705368002</v>
      </c>
      <c r="K765" s="1">
        <v>6636</v>
      </c>
      <c r="L765" s="1">
        <v>1.9886890082148001</v>
      </c>
      <c r="M765" s="1">
        <v>6636</v>
      </c>
      <c r="N765" s="1">
        <v>1156</v>
      </c>
      <c r="O765" s="1">
        <v>5.1925182342529999E-3</v>
      </c>
    </row>
    <row r="766" spans="1:15">
      <c r="A766" s="1">
        <v>765</v>
      </c>
      <c r="B766" s="1">
        <v>876.05005000000006</v>
      </c>
      <c r="C766" s="1">
        <v>3113</v>
      </c>
      <c r="D766" s="1">
        <v>0.87323777899999999</v>
      </c>
      <c r="E766" s="1">
        <v>3113</v>
      </c>
      <c r="F766" s="1">
        <v>970.66073703765801</v>
      </c>
      <c r="G766" s="1">
        <v>2113</v>
      </c>
      <c r="H766" s="1">
        <v>0.78812294637020996</v>
      </c>
      <c r="I766" s="1">
        <v>2113</v>
      </c>
      <c r="J766" s="1">
        <v>384.79539990425098</v>
      </c>
      <c r="K766" s="1">
        <v>6649</v>
      </c>
      <c r="L766" s="1">
        <v>1.9880695044440599</v>
      </c>
      <c r="M766" s="1">
        <v>6649</v>
      </c>
      <c r="N766" s="1">
        <v>1163</v>
      </c>
      <c r="O766" s="1">
        <v>5.5608749389649999E-3</v>
      </c>
    </row>
    <row r="767" spans="1:15">
      <c r="A767" s="1">
        <v>766</v>
      </c>
      <c r="B767" s="1">
        <v>877.06505919999995</v>
      </c>
      <c r="C767" s="1">
        <v>3408</v>
      </c>
      <c r="D767" s="1">
        <v>0.87336736500000001</v>
      </c>
      <c r="E767" s="1">
        <v>3408</v>
      </c>
      <c r="F767" s="1">
        <v>971.02567291259697</v>
      </c>
      <c r="G767" s="1">
        <v>2100</v>
      </c>
      <c r="H767" s="1">
        <v>0.78885658882980703</v>
      </c>
      <c r="I767" s="1">
        <v>2100</v>
      </c>
      <c r="J767" s="1">
        <v>385.47215509414599</v>
      </c>
      <c r="K767" s="1">
        <v>6692</v>
      </c>
      <c r="L767" s="1">
        <v>1.98717336616159</v>
      </c>
      <c r="M767" s="1">
        <v>6692</v>
      </c>
      <c r="N767" s="1">
        <v>1226</v>
      </c>
      <c r="O767" s="1">
        <v>4.6908855438230002E-3</v>
      </c>
    </row>
    <row r="768" spans="1:15">
      <c r="A768" s="1">
        <v>767</v>
      </c>
      <c r="B768" s="1">
        <v>878.10365609999997</v>
      </c>
      <c r="C768" s="1">
        <v>3377</v>
      </c>
      <c r="D768" s="1">
        <v>0.87347318799999996</v>
      </c>
      <c r="E768" s="1">
        <v>3377</v>
      </c>
      <c r="F768" s="1">
        <v>971.39659500122002</v>
      </c>
      <c r="G768" s="1">
        <v>2084</v>
      </c>
      <c r="H768" s="1">
        <v>0.78958481422208004</v>
      </c>
      <c r="I768" s="1">
        <v>2084</v>
      </c>
      <c r="J768" s="1">
        <v>385.92604613304098</v>
      </c>
      <c r="K768" s="1">
        <v>6708</v>
      </c>
      <c r="L768" s="1">
        <v>1.98742740399436</v>
      </c>
      <c r="M768" s="1">
        <v>6708</v>
      </c>
      <c r="N768" s="1">
        <v>1245</v>
      </c>
      <c r="O768" s="1">
        <v>4.3942928314209999E-3</v>
      </c>
    </row>
    <row r="769" spans="1:15">
      <c r="A769" s="1">
        <v>768</v>
      </c>
      <c r="B769" s="1">
        <v>879.16050910000001</v>
      </c>
      <c r="C769" s="1">
        <v>3374</v>
      </c>
      <c r="D769" s="1">
        <v>0.87356062099999998</v>
      </c>
      <c r="E769" s="1">
        <v>3374</v>
      </c>
      <c r="F769" s="1">
        <v>971.75071883201599</v>
      </c>
      <c r="G769" s="1">
        <v>2112</v>
      </c>
      <c r="H769" s="1">
        <v>0.79032614549859803</v>
      </c>
      <c r="I769" s="1">
        <v>2112</v>
      </c>
      <c r="J769" s="1">
        <v>386.24660110473599</v>
      </c>
      <c r="K769" s="1">
        <v>6719</v>
      </c>
      <c r="L769" s="1">
        <v>1.9883670116536301</v>
      </c>
      <c r="M769" s="1">
        <v>6719</v>
      </c>
      <c r="N769" s="1">
        <v>1225</v>
      </c>
      <c r="O769" s="1">
        <v>7.6122283935549998E-3</v>
      </c>
    </row>
    <row r="770" spans="1:15">
      <c r="A770" s="1">
        <v>769</v>
      </c>
      <c r="B770" s="1">
        <v>880.18002920000004</v>
      </c>
      <c r="C770" s="1">
        <v>3369</v>
      </c>
      <c r="D770" s="1">
        <v>0.87368489900000001</v>
      </c>
      <c r="E770" s="1">
        <v>3369</v>
      </c>
      <c r="F770" s="1">
        <v>972.17472100257805</v>
      </c>
      <c r="G770" s="1">
        <v>2094</v>
      </c>
      <c r="H770" s="1">
        <v>0.79101007605603002</v>
      </c>
      <c r="I770" s="1">
        <v>2094</v>
      </c>
      <c r="J770" s="1">
        <v>386.56805801391602</v>
      </c>
      <c r="K770" s="1">
        <v>6712</v>
      </c>
      <c r="L770" s="1">
        <v>1.9893004195714401</v>
      </c>
      <c r="M770" s="1">
        <v>6712</v>
      </c>
      <c r="N770" s="1">
        <v>1253</v>
      </c>
      <c r="O770" s="1">
        <v>5.1672458648680001E-3</v>
      </c>
    </row>
    <row r="771" spans="1:15">
      <c r="A771" s="1">
        <v>770</v>
      </c>
      <c r="B771" s="1">
        <v>881.22941419999995</v>
      </c>
      <c r="C771" s="1">
        <v>3190</v>
      </c>
      <c r="D771" s="1">
        <v>0.87377927700000002</v>
      </c>
      <c r="E771" s="1">
        <v>3190</v>
      </c>
      <c r="F771" s="1">
        <v>972.79910898208595</v>
      </c>
      <c r="G771" s="1">
        <v>2043</v>
      </c>
      <c r="H771" s="1">
        <v>0.791530330250517</v>
      </c>
      <c r="I771" s="1">
        <v>2043</v>
      </c>
      <c r="J771" s="1">
        <v>387.03031301498402</v>
      </c>
      <c r="K771" s="1">
        <v>6730</v>
      </c>
      <c r="L771" s="1">
        <v>1.9895082480792301</v>
      </c>
      <c r="M771" s="1">
        <v>6730</v>
      </c>
      <c r="N771" s="1">
        <v>1225</v>
      </c>
      <c r="O771" s="1">
        <v>5.5265426635740002E-3</v>
      </c>
    </row>
    <row r="772" spans="1:15">
      <c r="A772" s="1">
        <v>771</v>
      </c>
      <c r="B772" s="1">
        <v>881.77190110000004</v>
      </c>
      <c r="C772" s="1">
        <v>3176</v>
      </c>
      <c r="D772" s="1">
        <v>0.87437578699999996</v>
      </c>
      <c r="E772" s="1">
        <v>3176</v>
      </c>
      <c r="F772" s="1">
        <v>973.39992785453796</v>
      </c>
      <c r="G772" s="1">
        <v>2156</v>
      </c>
      <c r="H772" s="1">
        <v>0.79206909507313605</v>
      </c>
      <c r="I772" s="1">
        <v>2156</v>
      </c>
      <c r="J772" s="1">
        <v>387.65963196754399</v>
      </c>
      <c r="K772" s="1">
        <v>6707</v>
      </c>
      <c r="L772" s="1">
        <v>1.9888581023689</v>
      </c>
      <c r="M772" s="1">
        <v>6707</v>
      </c>
      <c r="N772" s="1">
        <v>1198</v>
      </c>
      <c r="O772" s="1">
        <v>3.9839744567870001E-3</v>
      </c>
    </row>
    <row r="773" spans="1:15">
      <c r="A773" s="1">
        <v>772</v>
      </c>
      <c r="B773" s="1">
        <v>882.27129820000005</v>
      </c>
      <c r="C773" s="1">
        <v>2970</v>
      </c>
      <c r="D773" s="1">
        <v>0.875014297</v>
      </c>
      <c r="E773" s="1">
        <v>2970</v>
      </c>
      <c r="F773" s="1">
        <v>973.99623990058899</v>
      </c>
      <c r="G773" s="1">
        <v>2126</v>
      </c>
      <c r="H773" s="1">
        <v>0.79261086272652703</v>
      </c>
      <c r="I773" s="1">
        <v>2126</v>
      </c>
      <c r="J773" s="1">
        <v>388.28828001022299</v>
      </c>
      <c r="K773" s="1">
        <v>6696</v>
      </c>
      <c r="L773" s="1">
        <v>1.9882134994640399</v>
      </c>
      <c r="M773" s="1">
        <v>6696</v>
      </c>
      <c r="N773" s="1">
        <v>1170</v>
      </c>
      <c r="O773" s="1">
        <v>5.2928924560549998E-3</v>
      </c>
    </row>
    <row r="774" spans="1:15">
      <c r="A774" s="1">
        <v>773</v>
      </c>
      <c r="B774" s="1">
        <v>883.0495062</v>
      </c>
      <c r="C774" s="1">
        <v>2847</v>
      </c>
      <c r="D774" s="1">
        <v>0.87537560999999997</v>
      </c>
      <c r="E774" s="1">
        <v>2847</v>
      </c>
      <c r="F774" s="1">
        <v>974.60314989089898</v>
      </c>
      <c r="G774" s="1">
        <v>1842</v>
      </c>
      <c r="H774" s="1">
        <v>0.79314334258670505</v>
      </c>
      <c r="I774" s="1">
        <v>1842</v>
      </c>
      <c r="J774" s="1">
        <v>388.91463613510098</v>
      </c>
      <c r="K774" s="1">
        <v>6655</v>
      </c>
      <c r="L774" s="1">
        <v>1.98758269342034</v>
      </c>
      <c r="M774" s="1">
        <v>6655</v>
      </c>
      <c r="N774" s="1">
        <v>1123</v>
      </c>
      <c r="O774" s="1">
        <v>4.1143894195559997E-3</v>
      </c>
    </row>
    <row r="775" spans="1:15">
      <c r="A775" s="1">
        <v>774</v>
      </c>
      <c r="B775" s="1">
        <v>884.0051072</v>
      </c>
      <c r="C775" s="1">
        <v>2926</v>
      </c>
      <c r="D775" s="1">
        <v>0.87556055200000005</v>
      </c>
      <c r="E775" s="1">
        <v>2926</v>
      </c>
      <c r="F775" s="1">
        <v>975.24118900299004</v>
      </c>
      <c r="G775" s="1">
        <v>1686</v>
      </c>
      <c r="H775" s="1">
        <v>0.79364982604075196</v>
      </c>
      <c r="I775" s="1">
        <v>1686</v>
      </c>
      <c r="J775" s="1">
        <v>389.53838706016501</v>
      </c>
      <c r="K775" s="1">
        <v>6665</v>
      </c>
      <c r="L775" s="1">
        <v>1.98696720454524</v>
      </c>
      <c r="M775" s="1">
        <v>6665</v>
      </c>
      <c r="N775" s="1">
        <v>1096</v>
      </c>
      <c r="O775" s="1">
        <v>4.1513442993160003E-3</v>
      </c>
    </row>
    <row r="776" spans="1:15">
      <c r="A776" s="1">
        <v>775</v>
      </c>
      <c r="B776" s="1">
        <v>884.96392109999999</v>
      </c>
      <c r="C776" s="1">
        <v>2867</v>
      </c>
      <c r="D776" s="1">
        <v>0.87574191599999995</v>
      </c>
      <c r="E776" s="1">
        <v>2867</v>
      </c>
      <c r="F776" s="1">
        <v>975.78813195228497</v>
      </c>
      <c r="G776" s="1">
        <v>1495</v>
      </c>
      <c r="H776" s="1">
        <v>0.794229786797505</v>
      </c>
      <c r="I776" s="1">
        <v>1495</v>
      </c>
      <c r="J776" s="1">
        <v>390.18285202980002</v>
      </c>
      <c r="K776" s="1">
        <v>6658</v>
      </c>
      <c r="L776" s="1">
        <v>1.98624823199767</v>
      </c>
      <c r="M776" s="1">
        <v>6658</v>
      </c>
      <c r="N776" s="1">
        <v>1072</v>
      </c>
      <c r="O776" s="1">
        <v>4.2650699615479999E-3</v>
      </c>
    </row>
    <row r="777" spans="1:15">
      <c r="A777" s="1">
        <v>776</v>
      </c>
      <c r="B777" s="1">
        <v>885.93856219999998</v>
      </c>
      <c r="C777" s="1">
        <v>2845</v>
      </c>
      <c r="D777" s="1">
        <v>0.875907239</v>
      </c>
      <c r="E777" s="1">
        <v>2845</v>
      </c>
      <c r="F777" s="1">
        <v>976.35242581367402</v>
      </c>
      <c r="G777" s="1">
        <v>1425</v>
      </c>
      <c r="H777" s="1">
        <v>0.79479497308904101</v>
      </c>
      <c r="I777" s="1">
        <v>1425</v>
      </c>
      <c r="J777" s="1">
        <v>390.50249600410399</v>
      </c>
      <c r="K777" s="1">
        <v>6541</v>
      </c>
      <c r="L777" s="1">
        <v>1.9871832009796999</v>
      </c>
      <c r="M777" s="1">
        <v>6541</v>
      </c>
      <c r="N777" s="1">
        <v>1023</v>
      </c>
      <c r="O777" s="1">
        <v>3.7510395050049999E-3</v>
      </c>
    </row>
    <row r="778" spans="1:15">
      <c r="A778" s="1">
        <v>777</v>
      </c>
      <c r="B778" s="1">
        <v>886.87475800000004</v>
      </c>
      <c r="C778" s="1">
        <v>2884</v>
      </c>
      <c r="D778" s="1">
        <v>0.87611017599999996</v>
      </c>
      <c r="E778" s="1">
        <v>2884</v>
      </c>
      <c r="F778" s="1">
        <v>976.75114488601605</v>
      </c>
      <c r="G778" s="1">
        <v>1388</v>
      </c>
      <c r="H778" s="1">
        <v>0.79549433247981804</v>
      </c>
      <c r="I778" s="1">
        <v>1388</v>
      </c>
      <c r="J778" s="1">
        <v>390.82237410545298</v>
      </c>
      <c r="K778" s="1">
        <v>6491</v>
      </c>
      <c r="L778" s="1">
        <v>1.9881154495784901</v>
      </c>
      <c r="M778" s="1">
        <v>6491</v>
      </c>
      <c r="N778" s="1">
        <v>1025</v>
      </c>
      <c r="O778" s="1">
        <v>4.265308380127E-3</v>
      </c>
    </row>
    <row r="779" spans="1:15">
      <c r="A779" s="1">
        <v>778</v>
      </c>
      <c r="B779" s="1">
        <v>887.83993910000004</v>
      </c>
      <c r="C779" s="1">
        <v>2836</v>
      </c>
      <c r="D779" s="1">
        <v>0.87628407500000005</v>
      </c>
      <c r="E779" s="1">
        <v>2836</v>
      </c>
      <c r="F779" s="1">
        <v>977.04971003532398</v>
      </c>
      <c r="G779" s="1">
        <v>1459</v>
      </c>
      <c r="H779" s="1">
        <v>0.79627473608468902</v>
      </c>
      <c r="I779" s="1">
        <v>1459</v>
      </c>
      <c r="J779" s="1">
        <v>391.13887906074501</v>
      </c>
      <c r="K779" s="1">
        <v>6545</v>
      </c>
      <c r="L779" s="1">
        <v>1.9890633267350899</v>
      </c>
      <c r="M779" s="1">
        <v>6545</v>
      </c>
      <c r="N779" s="1">
        <v>990</v>
      </c>
      <c r="O779" s="1">
        <v>4.2436122894289998E-3</v>
      </c>
    </row>
    <row r="780" spans="1:15">
      <c r="A780" s="1">
        <v>779</v>
      </c>
      <c r="B780" s="1">
        <v>888.55566910000005</v>
      </c>
      <c r="C780" s="1">
        <v>3074</v>
      </c>
      <c r="D780" s="1">
        <v>0.876703652</v>
      </c>
      <c r="E780" s="1">
        <v>3074</v>
      </c>
      <c r="F780" s="1">
        <v>977.35838699340798</v>
      </c>
      <c r="G780" s="1">
        <v>2040</v>
      </c>
      <c r="H780" s="1">
        <v>0.797046416510931</v>
      </c>
      <c r="I780" s="1">
        <v>2040</v>
      </c>
      <c r="J780" s="1">
        <v>391.58687210083002</v>
      </c>
      <c r="K780" s="1">
        <v>6721</v>
      </c>
      <c r="L780" s="1">
        <v>1.98934146035267</v>
      </c>
      <c r="M780" s="1">
        <v>6721</v>
      </c>
      <c r="N780" s="1">
        <v>1100</v>
      </c>
      <c r="O780" s="1">
        <v>3.1437873840330002E-3</v>
      </c>
    </row>
    <row r="781" spans="1:15">
      <c r="A781" s="1">
        <v>780</v>
      </c>
      <c r="B781" s="1">
        <v>889.04639320000001</v>
      </c>
      <c r="C781" s="1">
        <v>3077</v>
      </c>
      <c r="D781" s="1">
        <v>0.87734454100000003</v>
      </c>
      <c r="E781" s="1">
        <v>3077</v>
      </c>
      <c r="F781" s="1">
        <v>977.69933700561501</v>
      </c>
      <c r="G781" s="1">
        <v>1972</v>
      </c>
      <c r="H781" s="1">
        <v>0.79779127434912001</v>
      </c>
      <c r="I781" s="1">
        <v>1972</v>
      </c>
      <c r="J781" s="1">
        <v>392.21797513961701</v>
      </c>
      <c r="K781" s="1">
        <v>6717</v>
      </c>
      <c r="L781" s="1">
        <v>1.98869008928604</v>
      </c>
      <c r="M781" s="1">
        <v>6717</v>
      </c>
      <c r="N781" s="1">
        <v>1094</v>
      </c>
      <c r="O781" s="1">
        <v>4.0333271026610001E-3</v>
      </c>
    </row>
    <row r="782" spans="1:15">
      <c r="A782" s="1">
        <v>781</v>
      </c>
      <c r="B782" s="1">
        <v>889.72815419999995</v>
      </c>
      <c r="C782" s="1">
        <v>2887</v>
      </c>
      <c r="D782" s="1">
        <v>0.87779620800000002</v>
      </c>
      <c r="E782" s="1">
        <v>2887</v>
      </c>
      <c r="F782" s="1">
        <v>978.05839896201996</v>
      </c>
      <c r="G782" s="1">
        <v>1271</v>
      </c>
      <c r="H782" s="1">
        <v>0.79852082537080304</v>
      </c>
      <c r="I782" s="1">
        <v>1271</v>
      </c>
      <c r="J782" s="1">
        <v>392.84674596786499</v>
      </c>
      <c r="K782" s="1">
        <v>6623</v>
      </c>
      <c r="L782" s="1">
        <v>1.98805261343283</v>
      </c>
      <c r="M782" s="1">
        <v>6623</v>
      </c>
      <c r="N782" s="1">
        <v>1047</v>
      </c>
      <c r="O782" s="1">
        <v>4.401445388794E-3</v>
      </c>
    </row>
    <row r="783" spans="1:15">
      <c r="A783" s="1">
        <v>782</v>
      </c>
      <c r="B783" s="1">
        <v>890.71263910000005</v>
      </c>
      <c r="C783" s="1">
        <v>2838</v>
      </c>
      <c r="D783" s="1">
        <v>0.87794869600000003</v>
      </c>
      <c r="E783" s="1">
        <v>2838</v>
      </c>
      <c r="F783" s="1">
        <v>978.35959887504498</v>
      </c>
      <c r="G783" s="1">
        <v>1175</v>
      </c>
      <c r="H783" s="1">
        <v>0.79929711008015103</v>
      </c>
      <c r="I783" s="1">
        <v>1175</v>
      </c>
      <c r="J783" s="1">
        <v>393.46639513969399</v>
      </c>
      <c r="K783" s="1">
        <v>6358</v>
      </c>
      <c r="L783" s="1">
        <v>1.98746324885601</v>
      </c>
      <c r="M783" s="1">
        <v>6358</v>
      </c>
      <c r="N783" s="1">
        <v>990</v>
      </c>
      <c r="O783" s="1">
        <v>3.4792423248290001E-3</v>
      </c>
    </row>
    <row r="784" spans="1:15">
      <c r="A784" s="1">
        <v>783</v>
      </c>
      <c r="B784" s="1">
        <v>891.66104319999999</v>
      </c>
      <c r="C784" s="1">
        <v>2679</v>
      </c>
      <c r="D784" s="1">
        <v>0.87813637899999997</v>
      </c>
      <c r="E784" s="1">
        <v>2679</v>
      </c>
      <c r="F784" s="1">
        <v>978.65081882476795</v>
      </c>
      <c r="G784" s="1">
        <v>1212</v>
      </c>
      <c r="H784" s="1">
        <v>0.800081075843047</v>
      </c>
      <c r="I784" s="1">
        <v>1212</v>
      </c>
      <c r="J784" s="1">
        <v>394.06540298461903</v>
      </c>
      <c r="K784" s="1">
        <v>5985</v>
      </c>
      <c r="L784" s="1">
        <v>1.98697981114206</v>
      </c>
      <c r="M784" s="1">
        <v>5985</v>
      </c>
      <c r="N784" s="1">
        <v>966</v>
      </c>
      <c r="O784" s="1">
        <v>4.9762725830079999E-3</v>
      </c>
    </row>
    <row r="785" spans="1:15">
      <c r="A785" s="1">
        <v>784</v>
      </c>
      <c r="B785" s="1">
        <v>892.60127899999998</v>
      </c>
      <c r="C785" s="1">
        <v>2671</v>
      </c>
      <c r="D785" s="1">
        <v>0.87833170100000002</v>
      </c>
      <c r="E785" s="1">
        <v>2671</v>
      </c>
      <c r="F785" s="1">
        <v>978.99993801116898</v>
      </c>
      <c r="G785" s="1">
        <v>1392</v>
      </c>
      <c r="H785" s="1">
        <v>0.80081721107428205</v>
      </c>
      <c r="I785" s="1">
        <v>1392</v>
      </c>
      <c r="J785" s="1">
        <v>394.67897605895899</v>
      </c>
      <c r="K785" s="1">
        <v>6129</v>
      </c>
      <c r="L785" s="1">
        <v>1.9864245312192099</v>
      </c>
      <c r="M785" s="1">
        <v>6129</v>
      </c>
      <c r="N785" s="1">
        <v>902</v>
      </c>
      <c r="O785" s="1">
        <v>3.9825439453129996E-3</v>
      </c>
    </row>
    <row r="786" spans="1:15">
      <c r="A786" s="1">
        <v>785</v>
      </c>
      <c r="B786" s="1">
        <v>893.52831509999999</v>
      </c>
      <c r="C786" s="1">
        <v>2980</v>
      </c>
      <c r="D786" s="1">
        <v>0.87853959000000004</v>
      </c>
      <c r="E786" s="1">
        <v>2980</v>
      </c>
      <c r="F786" s="1">
        <v>979.51539802551201</v>
      </c>
      <c r="G786" s="1">
        <v>1985</v>
      </c>
      <c r="H786" s="1">
        <v>0.80141670215944205</v>
      </c>
      <c r="I786" s="1">
        <v>1985</v>
      </c>
      <c r="J786" s="1">
        <v>395.00653696060101</v>
      </c>
      <c r="K786" s="1">
        <v>6588</v>
      </c>
      <c r="L786" s="1">
        <v>1.9873088836458801</v>
      </c>
      <c r="M786" s="1">
        <v>6588</v>
      </c>
      <c r="N786" s="1">
        <v>1023</v>
      </c>
      <c r="O786" s="1">
        <v>4.9681663513180003E-3</v>
      </c>
    </row>
    <row r="787" spans="1:15">
      <c r="A787" s="1">
        <v>786</v>
      </c>
      <c r="B787" s="1">
        <v>894.18839909999997</v>
      </c>
      <c r="C787" s="1">
        <v>3168</v>
      </c>
      <c r="D787" s="1">
        <v>0.87900939099999997</v>
      </c>
      <c r="E787" s="1">
        <v>3168</v>
      </c>
      <c r="F787" s="1">
        <v>980.09037399291901</v>
      </c>
      <c r="G787" s="1">
        <v>2077</v>
      </c>
      <c r="H787" s="1">
        <v>0.80196686025780495</v>
      </c>
      <c r="I787" s="1">
        <v>2077</v>
      </c>
      <c r="J787" s="1">
        <v>395.32529401779101</v>
      </c>
      <c r="K787" s="1">
        <v>6650</v>
      </c>
      <c r="L787" s="1">
        <v>1.9882360473616001</v>
      </c>
      <c r="M787" s="1">
        <v>6650</v>
      </c>
      <c r="N787" s="1">
        <v>1074</v>
      </c>
      <c r="O787" s="1">
        <v>4.6451091766359998E-3</v>
      </c>
    </row>
    <row r="788" spans="1:15">
      <c r="A788" s="1">
        <v>787</v>
      </c>
      <c r="B788" s="1">
        <v>894.68617200000006</v>
      </c>
      <c r="C788" s="1">
        <v>2957</v>
      </c>
      <c r="D788" s="1">
        <v>0.87963804999999995</v>
      </c>
      <c r="E788" s="1">
        <v>2957</v>
      </c>
      <c r="F788" s="1">
        <v>980.67314004898003</v>
      </c>
      <c r="G788" s="1">
        <v>1946</v>
      </c>
      <c r="H788" s="1">
        <v>0.80250999834735204</v>
      </c>
      <c r="I788" s="1">
        <v>1946</v>
      </c>
      <c r="J788" s="1">
        <v>395.64708399772599</v>
      </c>
      <c r="K788" s="1">
        <v>6570</v>
      </c>
      <c r="L788" s="1">
        <v>1.9891464687365701</v>
      </c>
      <c r="M788" s="1">
        <v>6570</v>
      </c>
      <c r="N788" s="1">
        <v>1076</v>
      </c>
      <c r="O788" s="1">
        <v>4.1038990020750002E-3</v>
      </c>
    </row>
    <row r="789" spans="1:15">
      <c r="A789" s="1">
        <v>788</v>
      </c>
      <c r="B789" s="1">
        <v>895.34766219999995</v>
      </c>
      <c r="C789" s="1">
        <v>2902</v>
      </c>
      <c r="D789" s="1">
        <v>0.88010505100000003</v>
      </c>
      <c r="E789" s="1">
        <v>2902</v>
      </c>
      <c r="F789" s="1">
        <v>981.23702883720398</v>
      </c>
      <c r="G789" s="1">
        <v>1605</v>
      </c>
      <c r="H789" s="1">
        <v>0.80306794061145803</v>
      </c>
      <c r="I789" s="1">
        <v>1605</v>
      </c>
      <c r="J789" s="1">
        <v>396.02301096916199</v>
      </c>
      <c r="K789" s="1">
        <v>6342</v>
      </c>
      <c r="L789" s="1">
        <v>1.98978336655634</v>
      </c>
      <c r="M789" s="1">
        <v>6342</v>
      </c>
      <c r="N789" s="1">
        <v>1005</v>
      </c>
      <c r="O789" s="1">
        <v>5.6004524230959998E-3</v>
      </c>
    </row>
    <row r="790" spans="1:15">
      <c r="A790" s="1">
        <v>789</v>
      </c>
      <c r="B790" s="1">
        <v>896.3416052</v>
      </c>
      <c r="C790" s="1">
        <v>2901</v>
      </c>
      <c r="D790" s="1">
        <v>0.88024475899999999</v>
      </c>
      <c r="E790" s="1">
        <v>2901</v>
      </c>
      <c r="F790" s="1">
        <v>981.80660390853802</v>
      </c>
      <c r="G790" s="1">
        <v>1884</v>
      </c>
      <c r="H790" s="1">
        <v>0.80362058765852395</v>
      </c>
      <c r="I790" s="1">
        <v>1884</v>
      </c>
      <c r="J790" s="1">
        <v>396.62360501289299</v>
      </c>
      <c r="K790" s="1">
        <v>6420</v>
      </c>
      <c r="L790" s="1">
        <v>1.9892915853416</v>
      </c>
      <c r="M790" s="1">
        <v>6420</v>
      </c>
      <c r="N790" s="1">
        <v>1013</v>
      </c>
      <c r="O790" s="1">
        <v>4.2974948883059997E-3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jerrie bright</cp:lastModifiedBy>
  <dcterms:created xsi:type="dcterms:W3CDTF">2021-03-10T16:22:45Z</dcterms:created>
  <dcterms:modified xsi:type="dcterms:W3CDTF">2021-04-15T11:18:14Z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