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2A27B63D-D891-3040-BC5F-ED188FBD9E47}" xr6:coauthVersionLast="47" xr6:coauthVersionMax="47" xr10:uidLastSave="{00000000-0000-0000-0000-000000000000}"/>
  <bookViews>
    <workbookView xWindow="0" yWindow="600" windowWidth="35840" windowHeight="200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<sst xmlns="http://schemas.openxmlformats.org/spreadsheetml/2006/main" count="75" uniqueCount="75">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</sst>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Normal" xfId="0" builtinId="0"/>
  </cellStyles>
  <dxfs count="71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70"/>
    <tableColumn id="3" xr3:uid="{D0045C32-A934-4BF8-AAF4-BC934C14506D}" name="列3" headerRowDxfId="69"/>
    <tableColumn id="4" xr3:uid="{26B45943-1E98-41B6-A267-5AB4B817F63B}" name="列4" headerRowDxfId="68"/>
    <tableColumn id="5" xr3:uid="{2B8E2687-7194-4D08-ABDE-961A131F94E6}" name="列5" headerRowDxfId="67"/>
    <tableColumn id="6" xr3:uid="{16F1A478-FD55-486F-9226-61DC718B5364}" name="列6" headerRowDxfId="66"/>
    <tableColumn id="7" xr3:uid="{1A2340CA-E789-4036-9092-BBD8E501362C}" name="列7" headerRowDxfId="65"/>
    <tableColumn id="8" xr3:uid="{03DCC289-F4AB-4ABE-A71C-4A5F3720A528}" name="列8" headerRowDxfId="64"/>
    <tableColumn id="9" xr3:uid="{EB944A80-185C-49B4-ADF0-4E0A3B2493D7}" name="列9" headerRowDxfId="63"/>
    <tableColumn id="10" xr3:uid="{903F3695-AE15-4A62-A2E5-BA1BDEA6B2EA}" name="列10" headerRowDxfId="62"/>
    <tableColumn id="11" xr3:uid="{685DFAAD-A488-4A1F-AA74-67579C931B19}" name="列11" headerRowDxfId="61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X2" activePane="bottomRight" state="frozen"/>
      <selection pane="topRight" activeCell="B1" sqref="B1"/>
      <selection pane="bottomLeft" activeCell="A2" sqref="A2"/>
      <selection pane="bottomRight" activeCell="AA6" sqref="AA6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3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3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3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3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3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4"/>
      <c r="AL7" s="3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4"/>
      <c r="AM8" s="3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4"/>
      <c r="AN9" s="3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4"/>
      <c r="AO10" s="3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2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2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2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2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4"/>
      <c r="W15" s="1"/>
      <c r="X15" s="1"/>
      <c r="AD15" s="2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4"/>
      <c r="X16" s="1"/>
      <c r="Y16" s="1"/>
      <c r="AE16" s="2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4"/>
      <c r="Y17" s="1"/>
      <c r="Z17" s="1"/>
      <c r="AF17" s="2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4"/>
      <c r="Z18" s="1"/>
      <c r="AA18" s="1"/>
      <c r="AG18" s="2"/>
      <c r="AW18" s="3"/>
    </row>
    <row r="19" spans="1:63" x14ac:dyDescent="0.2">
      <c r="A19" t="s">
        <v>16</v>
      </c>
      <c r="S19" s="4"/>
      <c r="T19" s="4"/>
      <c r="V19" s="4"/>
      <c r="W19" s="1"/>
      <c r="X19" s="1"/>
      <c r="Y19" s="1"/>
      <c r="Z19" s="2"/>
      <c r="AA19" s="1"/>
      <c r="AB19" s="1"/>
      <c r="AH19" s="2"/>
      <c r="AX19" s="3"/>
    </row>
    <row r="20" spans="1:63" x14ac:dyDescent="0.2">
      <c r="A20" t="s">
        <v>17</v>
      </c>
      <c r="T20" s="4"/>
      <c r="U20" s="4"/>
      <c r="W20" s="4"/>
      <c r="X20" s="1"/>
      <c r="Y20" s="1"/>
      <c r="Z20" s="1"/>
      <c r="AA20" s="2"/>
      <c r="AB20" s="1"/>
      <c r="AC20" s="1"/>
      <c r="AI20" s="2"/>
      <c r="AY20" s="3"/>
    </row>
    <row r="21" spans="1:63" x14ac:dyDescent="0.2">
      <c r="A21" t="s">
        <v>18</v>
      </c>
      <c r="U21" s="4"/>
      <c r="V21" s="4"/>
      <c r="X21" s="4"/>
      <c r="Y21" s="1"/>
      <c r="Z21" s="1"/>
      <c r="AA21" s="1"/>
      <c r="AB21" s="2"/>
      <c r="AC21" s="1"/>
      <c r="AD21" s="1"/>
      <c r="AJ21" s="2"/>
      <c r="AZ21" s="3"/>
    </row>
    <row r="22" spans="1:63" x14ac:dyDescent="0.2">
      <c r="A22" t="s">
        <v>20</v>
      </c>
      <c r="V22" s="4"/>
      <c r="W22" s="4"/>
      <c r="Y22" s="4"/>
      <c r="Z22" s="1"/>
      <c r="AA22" s="1"/>
      <c r="AB22" s="1"/>
      <c r="AC22" s="2"/>
      <c r="AD22" s="1"/>
      <c r="AE22" s="1"/>
      <c r="AK22" s="2"/>
      <c r="BA22" s="3"/>
    </row>
    <row r="23" spans="1:63" x14ac:dyDescent="0.2">
      <c r="A23" t="s">
        <v>21</v>
      </c>
      <c r="W23" s="4"/>
      <c r="X23" s="4"/>
      <c r="Z23" s="2"/>
      <c r="AA23" s="1"/>
      <c r="AB23" s="1"/>
      <c r="AC23" s="1"/>
      <c r="AD23" s="2"/>
      <c r="AE23" s="1"/>
      <c r="AF23" s="1"/>
      <c r="AL23" s="2"/>
      <c r="BB23" s="3"/>
    </row>
    <row r="24" spans="1:63" x14ac:dyDescent="0.2">
      <c r="A24" t="s">
        <v>22</v>
      </c>
      <c r="X24" s="4"/>
      <c r="Y24" s="4"/>
      <c r="AA24" s="2"/>
      <c r="AB24" s="1"/>
      <c r="AC24" s="1"/>
      <c r="AD24" s="1"/>
      <c r="AE24" s="2"/>
      <c r="AF24" s="1"/>
      <c r="AG24" s="1"/>
      <c r="AM24" s="2"/>
      <c r="BC24" s="3"/>
    </row>
    <row r="25" spans="1:63" x14ac:dyDescent="0.2">
      <c r="A25" t="s">
        <v>23</v>
      </c>
      <c r="Y25" s="4"/>
      <c r="Z25" s="2"/>
      <c r="AB25" s="2"/>
      <c r="AC25" s="1"/>
      <c r="AD25" s="1"/>
      <c r="AE25" s="1"/>
      <c r="AF25" s="2"/>
      <c r="AG25" s="1"/>
      <c r="AH25" s="1"/>
      <c r="AN25" s="2"/>
      <c r="BD25" s="3"/>
    </row>
    <row r="26" spans="1:63" x14ac:dyDescent="0.2">
      <c r="A26" t="s">
        <v>24</v>
      </c>
      <c r="Z26" s="2"/>
      <c r="AA26" s="2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">
      <c r="A27" t="s">
        <v>25</v>
      </c>
      <c r="AA27" s="2"/>
      <c r="AB27" s="2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">
      <c r="A28" t="s">
        <v>26</v>
      </c>
      <c r="AB28" s="2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60" priority="99">
      <formula>OR(B$1=$C2+0, B$1=$C2+1, B$1=$C2+3, B$1=$C2+7+$A$4, B$1=$C2+15, B$1=$C2+30)</formula>
    </cfRule>
  </conditionalFormatting>
  <conditionalFormatting sqref="D3 H3:I3 L3 E4 K4 S4">
    <cfRule type="expression" dxfId="59" priority="139">
      <formula>OR(D$1=#REF!+0, D$1=#REF!+1, D$1=#REF!+3, D$1=#REF!+7+$A$4, D$1=#REF!+15, D$1=#REF!+30)</formula>
    </cfRule>
  </conditionalFormatting>
  <conditionalFormatting sqref="D4 F4 H4:I4">
    <cfRule type="expression" dxfId="58" priority="136">
      <formula>OR(D$1=$C3+0, D$1=$C3+1, D$1=$C3+3, D$1=$C3+7+$A$4, D$1=$C3+15, D$1=$C3+30)</formula>
    </cfRule>
  </conditionalFormatting>
  <conditionalFormatting sqref="E5">
    <cfRule type="expression" dxfId="57" priority="142">
      <formula>OR(E$1=$C6+0, E$1=$C6+1, E$1=$C6+3, E$1=$C6+7+$A$4, E$1=$C6+15, E$1=$C6+30)</formula>
    </cfRule>
  </conditionalFormatting>
  <conditionalFormatting sqref="F3">
    <cfRule type="expression" dxfId="56" priority="182">
      <formula>OR(G$1=#REF!+0, G$1=#REF!+1, G$1=#REF!+3, G$1=#REF!+7+$A$4, G$1=#REF!+15, G$1=#REF!+30)</formula>
    </cfRule>
  </conditionalFormatting>
  <conditionalFormatting sqref="G4">
    <cfRule type="expression" dxfId="55" priority="56">
      <formula>OR(H$1=#REF!+0, H$1=#REF!+1, H$1=#REF!+3, H$1=#REF!+7+$A$4, H$1=#REF!+15, H$1=#REF!+30)</formula>
    </cfRule>
  </conditionalFormatting>
  <conditionalFormatting sqref="V22:AD22 AK22">
    <cfRule type="expression" dxfId="54" priority="55">
      <formula>OR(V$1=$C22+0, V$1=$C22+1, V$1=$C22+3, V$1=$C22+7+$A$4, V$1=$C22+15, V$1=$C22+30)</formula>
    </cfRule>
  </conditionalFormatting>
  <conditionalFormatting sqref="W23:AE23 AL23">
    <cfRule type="expression" dxfId="53" priority="54">
      <formula>OR(W$1=$C23+0, W$1=$C23+1, W$1=$C23+3, W$1=$C23+7+$A$4, W$1=$C23+15, W$1=$C23+30)</formula>
    </cfRule>
  </conditionalFormatting>
  <conditionalFormatting sqref="X24:AF24 AM24">
    <cfRule type="expression" dxfId="52" priority="53">
      <formula>OR(X$1=$C24+0, X$1=$C24+1, X$1=$C24+3, X$1=$C24+7+$A$4, X$1=$C24+15, X$1=$C24+30)</formula>
    </cfRule>
  </conditionalFormatting>
  <conditionalFormatting sqref="Y25:AG25 AN25">
    <cfRule type="expression" dxfId="51" priority="52">
      <formula>OR(Y$1=$C25+0, Y$1=$C25+1, Y$1=$C25+3, Y$1=$C25+7+$A$4, Y$1=$C25+15, Y$1=$C25+30)</formula>
    </cfRule>
  </conditionalFormatting>
  <conditionalFormatting sqref="Z26:AH26 AO26">
    <cfRule type="expression" dxfId="50" priority="51">
      <formula>OR(Z$1=$C26+0, Z$1=$C26+1, Z$1=$C26+3, Z$1=$C26+7+$A$4, Z$1=$C26+15, Z$1=$C26+30)</formula>
    </cfRule>
  </conditionalFormatting>
  <conditionalFormatting sqref="AA27:AI27 AP27">
    <cfRule type="expression" dxfId="49" priority="50">
      <formula>OR(AA$1=$C27+0, AA$1=$C27+1, AA$1=$C27+3, AA$1=$C27+7+$A$4, AA$1=$C27+15, AA$1=$C27+30)</formula>
    </cfRule>
  </conditionalFormatting>
  <conditionalFormatting sqref="AB28:AJ28 AQ28">
    <cfRule type="expression" dxfId="48" priority="49">
      <formula>OR(AB$1=$C28+0, AB$1=$C28+1, AB$1=$C28+3, AB$1=$C28+7+$A$4, AB$1=$C28+15, AB$1=$C28+30)</formula>
    </cfRule>
  </conditionalFormatting>
  <conditionalFormatting sqref="AC29:AK29 AR29">
    <cfRule type="expression" dxfId="47" priority="48">
      <formula>OR(AC$1=$C29+0, AC$1=$C29+1, AC$1=$C29+3, AC$1=$C29+7+$A$4, AC$1=$C29+15, AC$1=$C29+30)</formula>
    </cfRule>
  </conditionalFormatting>
  <conditionalFormatting sqref="AD30:AL30 AS30">
    <cfRule type="expression" dxfId="46" priority="47">
      <formula>OR(AD$1=$C30+0, AD$1=$C30+1, AD$1=$C30+3, AD$1=$C30+7+$A$4, AD$1=$C30+15, AD$1=$C30+30)</formula>
    </cfRule>
  </conditionalFormatting>
  <conditionalFormatting sqref="AE31:AM31 AT31">
    <cfRule type="expression" dxfId="45" priority="46">
      <formula>OR(AE$1=$C31+0, AE$1=$C31+1, AE$1=$C31+3, AE$1=$C31+7+$A$4, AE$1=$C31+15, AE$1=$C31+30)</formula>
    </cfRule>
  </conditionalFormatting>
  <conditionalFormatting sqref="AF32:AN32 AU32">
    <cfRule type="expression" dxfId="44" priority="45">
      <formula>OR(AF$1=$C32+0, AF$1=$C32+1, AF$1=$C32+3, AF$1=$C32+7+$A$4, AF$1=$C32+15, AF$1=$C32+30)</formula>
    </cfRule>
  </conditionalFormatting>
  <conditionalFormatting sqref="AG33:AO33 AV33">
    <cfRule type="expression" dxfId="43" priority="44">
      <formula>OR(AG$1=$C33+0, AG$1=$C33+1, AG$1=$C33+3, AG$1=$C33+7+$A$4, AG$1=$C33+15, AG$1=$C33+30)</formula>
    </cfRule>
  </conditionalFormatting>
  <conditionalFormatting sqref="AH34:AP34 AW34">
    <cfRule type="expression" dxfId="42" priority="43">
      <formula>OR(AH$1=$C34+0, AH$1=$C34+1, AH$1=$C34+3, AH$1=$C34+7+$A$4, AH$1=$C34+15, AH$1=$C34+30)</formula>
    </cfRule>
  </conditionalFormatting>
  <conditionalFormatting sqref="AI35:AQ35 AX35">
    <cfRule type="expression" dxfId="41" priority="42">
      <formula>OR(AI$1=$C35+0, AI$1=$C35+1, AI$1=$C35+3, AI$1=$C35+7+$A$4, AI$1=$C35+15, AI$1=$C35+30)</formula>
    </cfRule>
  </conditionalFormatting>
  <conditionalFormatting sqref="AJ36:AR36 AY36">
    <cfRule type="expression" dxfId="40" priority="41">
      <formula>OR(AJ$1=$C36+0, AJ$1=$C36+1, AJ$1=$C36+3, AJ$1=$C36+7+$A$4, AJ$1=$C36+15, AJ$1=$C36+30)</formula>
    </cfRule>
  </conditionalFormatting>
  <conditionalFormatting sqref="AK37:AS37 AZ37">
    <cfRule type="expression" dxfId="39" priority="40">
      <formula>OR(AK$1=$C37+0, AK$1=$C37+1, AK$1=$C37+3, AK$1=$C37+7+$A$4, AK$1=$C37+15, AK$1=$C37+30)</formula>
    </cfRule>
  </conditionalFormatting>
  <conditionalFormatting sqref="AL38:AT38 BA38">
    <cfRule type="expression" dxfId="38" priority="39">
      <formula>OR(AL$1=$C38+0, AL$1=$C38+1, AL$1=$C38+3, AL$1=$C38+7+$A$4, AL$1=$C38+15, AL$1=$C38+30)</formula>
    </cfRule>
  </conditionalFormatting>
  <conditionalFormatting sqref="AM39:AU39 BB39">
    <cfRule type="expression" dxfId="37" priority="38">
      <formula>OR(AM$1=$C39+0, AM$1=$C39+1, AM$1=$C39+3, AM$1=$C39+7+$A$4, AM$1=$C39+15, AM$1=$C39+30)</formula>
    </cfRule>
  </conditionalFormatting>
  <conditionalFormatting sqref="AN40:AV40 BC40">
    <cfRule type="expression" dxfId="36" priority="37">
      <formula>OR(AN$1=$C40+0, AN$1=$C40+1, AN$1=$C40+3, AN$1=$C40+7+$A$4, AN$1=$C40+15, AN$1=$C40+30)</formula>
    </cfRule>
  </conditionalFormatting>
  <conditionalFormatting sqref="AO41:AW41 BD41">
    <cfRule type="expression" dxfId="35" priority="36">
      <formula>OR(AO$1=$C41+0, AO$1=$C41+1, AO$1=$C41+3, AO$1=$C41+7+$A$4, AO$1=$C41+15, AO$1=$C41+30)</formula>
    </cfRule>
  </conditionalFormatting>
  <conditionalFormatting sqref="AP42:AX42 BE42">
    <cfRule type="expression" dxfId="34" priority="35">
      <formula>OR(AP$1=$C42+0, AP$1=$C42+1, AP$1=$C42+3, AP$1=$C42+7+$A$4, AP$1=$C42+15, AP$1=$C42+30)</formula>
    </cfRule>
  </conditionalFormatting>
  <conditionalFormatting sqref="AQ43:AY43 BF43">
    <cfRule type="expression" dxfId="33" priority="34">
      <formula>OR(AQ$1=$C43+0, AQ$1=$C43+1, AQ$1=$C43+3, AQ$1=$C43+7+$A$4, AQ$1=$C43+15, AQ$1=$C43+30)</formula>
    </cfRule>
  </conditionalFormatting>
  <conditionalFormatting sqref="AR44:AZ44 BG44">
    <cfRule type="expression" dxfId="32" priority="33">
      <formula>OR(AR$1=$C44+0, AR$1=$C44+1, AR$1=$C44+3, AR$1=$C44+7+$A$4, AR$1=$C44+15, AR$1=$C44+30)</formula>
    </cfRule>
  </conditionalFormatting>
  <conditionalFormatting sqref="AS45:BA45 BH45">
    <cfRule type="expression" dxfId="31" priority="32">
      <formula>OR(AS$1=$C45+0, AS$1=$C45+1, AS$1=$C45+3, AS$1=$C45+7+$A$4, AS$1=$C45+15, AS$1=$C45+30)</formula>
    </cfRule>
  </conditionalFormatting>
  <conditionalFormatting sqref="AT46:BB46 BI46">
    <cfRule type="expression" dxfId="30" priority="31">
      <formula>OR(AT$1=$C46+0, AT$1=$C46+1, AT$1=$C46+3, AT$1=$C46+7+$A$4, AT$1=$C46+15, AT$1=$C46+30)</formula>
    </cfRule>
  </conditionalFormatting>
  <conditionalFormatting sqref="AU47:BC47 BJ47">
    <cfRule type="expression" dxfId="29" priority="30">
      <formula>OR(AU$1=$C47+0, AU$1=$C47+1, AU$1=$C47+3, AU$1=$C47+7+$A$4, AU$1=$C47+15, AU$1=$C47+30)</formula>
    </cfRule>
  </conditionalFormatting>
  <conditionalFormatting sqref="AV48:BD48 BK48">
    <cfRule type="expression" dxfId="28" priority="29">
      <formula>OR(AV$1=$C48+0, AV$1=$C48+1, AV$1=$C48+3, AV$1=$C48+7+$A$4, AV$1=$C48+15, AV$1=$C48+30)</formula>
    </cfRule>
  </conditionalFormatting>
  <conditionalFormatting sqref="AW49:BE49 BL49">
    <cfRule type="expression" dxfId="27" priority="28">
      <formula>OR(AW$1=$C49+0, AW$1=$C49+1, AW$1=$C49+3, AW$1=$C49+7+$A$4, AW$1=$C49+15, AW$1=$C49+30)</formula>
    </cfRule>
  </conditionalFormatting>
  <conditionalFormatting sqref="AX50:BF50 BM50">
    <cfRule type="expression" dxfId="26" priority="27">
      <formula>OR(AX$1=$C50+0, AX$1=$C50+1, AX$1=$C50+3, AX$1=$C50+7+$A$4, AX$1=$C50+15, AX$1=$C50+30)</formula>
    </cfRule>
  </conditionalFormatting>
  <conditionalFormatting sqref="AY51:BG51 BN51">
    <cfRule type="expression" dxfId="25" priority="26">
      <formula>OR(AY$1=$C51+0, AY$1=$C51+1, AY$1=$C51+3, AY$1=$C51+7+$A$4, AY$1=$C51+15, AY$1=$C51+30)</formula>
    </cfRule>
  </conditionalFormatting>
  <conditionalFormatting sqref="AZ52:BH52 BO52">
    <cfRule type="expression" dxfId="24" priority="25">
      <formula>OR(AZ$1=$C52+0, AZ$1=$C52+1, AZ$1=$C52+3, AZ$1=$C52+7+$A$4, AZ$1=$C52+15, AZ$1=$C52+30)</formula>
    </cfRule>
  </conditionalFormatting>
  <conditionalFormatting sqref="BA53:BI53 BP53">
    <cfRule type="expression" dxfId="23" priority="24">
      <formula>OR(BA$1=$C53+0, BA$1=$C53+1, BA$1=$C53+3, BA$1=$C53+7+$A$4, BA$1=$C53+15, BA$1=$C53+30)</formula>
    </cfRule>
  </conditionalFormatting>
  <conditionalFormatting sqref="BB54:BJ54 BQ54">
    <cfRule type="expression" dxfId="22" priority="23">
      <formula>OR(BB$1=$C54+0, BB$1=$C54+1, BB$1=$C54+3, BB$1=$C54+7+$A$4, BB$1=$C54+15, BB$1=$C54+30)</formula>
    </cfRule>
  </conditionalFormatting>
  <conditionalFormatting sqref="BC55:BK55 BR55">
    <cfRule type="expression" dxfId="21" priority="22">
      <formula>OR(BC$1=$C55+0, BC$1=$C55+1, BC$1=$C55+3, BC$1=$C55+7+$A$4, BC$1=$C55+15, BC$1=$C55+30)</formula>
    </cfRule>
  </conditionalFormatting>
  <conditionalFormatting sqref="BD56:BL56 BS56">
    <cfRule type="expression" dxfId="20" priority="21">
      <formula>OR(BD$1=$C56+0, BD$1=$C56+1, BD$1=$C56+3, BD$1=$C56+7+$A$4, BD$1=$C56+15, BD$1=$C56+30)</formula>
    </cfRule>
  </conditionalFormatting>
  <conditionalFormatting sqref="BE57:BM57 BT57">
    <cfRule type="expression" dxfId="19" priority="20">
      <formula>OR(BE$1=$C57+0, BE$1=$C57+1, BE$1=$C57+3, BE$1=$C57+7+$A$4, BE$1=$C57+15, BE$1=$C57+30)</formula>
    </cfRule>
  </conditionalFormatting>
  <conditionalFormatting sqref="BF58:BN58 BU58">
    <cfRule type="expression" dxfId="18" priority="19">
      <formula>OR(BF$1=$C58+0, BF$1=$C58+1, BF$1=$C58+3, BF$1=$C58+7+$A$4, BF$1=$C58+15, BF$1=$C58+30)</formula>
    </cfRule>
  </conditionalFormatting>
  <conditionalFormatting sqref="BG59:BO59 BV59">
    <cfRule type="expression" dxfId="17" priority="18">
      <formula>OR(BG$1=$C59+0, BG$1=$C59+1, BG$1=$C59+3, BG$1=$C59+7+$A$4, BG$1=$C59+15, BG$1=$C59+30)</formula>
    </cfRule>
  </conditionalFormatting>
  <conditionalFormatting sqref="BH60:BP60 BW60">
    <cfRule type="expression" dxfId="16" priority="17">
      <formula>OR(BH$1=$C60+0, BH$1=$C60+1, BH$1=$C60+3, BH$1=$C60+7+$A$4, BH$1=$C60+15, BH$1=$C60+30)</formula>
    </cfRule>
  </conditionalFormatting>
  <conditionalFormatting sqref="BI61:BQ61 BX61">
    <cfRule type="expression" dxfId="15" priority="16">
      <formula>OR(BI$1=$C61+0, BI$1=$C61+1, BI$1=$C61+3, BI$1=$C61+7+$A$4, BI$1=$C61+15, BI$1=$C61+30)</formula>
    </cfRule>
  </conditionalFormatting>
  <conditionalFormatting sqref="BJ62:BR62 BY62">
    <cfRule type="expression" dxfId="14" priority="15">
      <formula>OR(BJ$1=$C62+0, BJ$1=$C62+1, BJ$1=$C62+3, BJ$1=$C62+7+$A$4, BJ$1=$C62+15, BJ$1=$C62+30)</formula>
    </cfRule>
  </conditionalFormatting>
  <conditionalFormatting sqref="BK63:BS63 BZ63">
    <cfRule type="expression" dxfId="13" priority="14">
      <formula>OR(BK$1=$C63+0, BK$1=$C63+1, BK$1=$C63+3, BK$1=$C63+7+$A$4, BK$1=$C63+15, BK$1=$C63+30)</formula>
    </cfRule>
  </conditionalFormatting>
  <conditionalFormatting sqref="BL64:BT64 CA64">
    <cfRule type="expression" dxfId="12" priority="13">
      <formula>OR(BL$1=$C64+0, BL$1=$C64+1, BL$1=$C64+3, BL$1=$C64+7+$A$4, BL$1=$C64+15, BL$1=$C64+30)</formula>
    </cfRule>
  </conditionalFormatting>
  <conditionalFormatting sqref="BM65:BU65 CB65">
    <cfRule type="expression" dxfId="11" priority="12">
      <formula>OR(BM$1=$C65+0, BM$1=$C65+1, BM$1=$C65+3, BM$1=$C65+7+$A$4, BM$1=$C65+15, BM$1=$C65+30)</formula>
    </cfRule>
  </conditionalFormatting>
  <conditionalFormatting sqref="BN66:BV66 CC66">
    <cfRule type="expression" dxfId="10" priority="11">
      <formula>OR(BN$1=$C66+0, BN$1=$C66+1, BN$1=$C66+3, BN$1=$C66+7+$A$4, BN$1=$C66+15, BN$1=$C66+30)</formula>
    </cfRule>
  </conditionalFormatting>
  <conditionalFormatting sqref="BO67:BW67 CD67">
    <cfRule type="expression" dxfId="9" priority="10">
      <formula>OR(BO$1=$C67+0, BO$1=$C67+1, BO$1=$C67+3, BO$1=$C67+7+$A$4, BO$1=$C67+15, BO$1=$C67+30)</formula>
    </cfRule>
  </conditionalFormatting>
  <conditionalFormatting sqref="BP68:BX68 CE68">
    <cfRule type="expression" dxfId="8" priority="9">
      <formula>OR(BP$1=$C68+0, BP$1=$C68+1, BP$1=$C68+3, BP$1=$C68+7+$A$4, BP$1=$C68+15, BP$1=$C68+30)</formula>
    </cfRule>
  </conditionalFormatting>
  <conditionalFormatting sqref="BQ69:BY69 CF69">
    <cfRule type="expression" dxfId="7" priority="8">
      <formula>OR(BQ$1=$C69+0, BQ$1=$C69+1, BQ$1=$C69+3, BQ$1=$C69+7+$A$4, BQ$1=$C69+15, BQ$1=$C69+30)</formula>
    </cfRule>
  </conditionalFormatting>
  <conditionalFormatting sqref="BR70:BZ70 CG70">
    <cfRule type="expression" dxfId="6" priority="7">
      <formula>OR(BR$1=$C70+0, BR$1=$C70+1, BR$1=$C70+3, BR$1=$C70+7+$A$4, BR$1=$C70+15, BR$1=$C70+30)</formula>
    </cfRule>
  </conditionalFormatting>
  <conditionalFormatting sqref="BS71:CA71 CH71">
    <cfRule type="expression" dxfId="5" priority="6">
      <formula>OR(BS$1=$C71+0, BS$1=$C71+1, BS$1=$C71+3, BS$1=$C71+7+$A$4, BS$1=$C71+15, BS$1=$C71+30)</formula>
    </cfRule>
  </conditionalFormatting>
  <conditionalFormatting sqref="BT72:CB72 CI72">
    <cfRule type="expression" dxfId="4" priority="5">
      <formula>OR(BT$1=$C72+0, BT$1=$C72+1, BT$1=$C72+3, BT$1=$C72+7+$A$4, BT$1=$C72+15, BT$1=$C72+30)</formula>
    </cfRule>
  </conditionalFormatting>
  <conditionalFormatting sqref="BU73:CC73 CJ73">
    <cfRule type="expression" dxfId="3" priority="4">
      <formula>OR(BU$1=$C73+0, BU$1=$C73+1, BU$1=$C73+3, BU$1=$C73+7+$A$4, BU$1=$C73+15, BU$1=$C73+30)</formula>
    </cfRule>
  </conditionalFormatting>
  <conditionalFormatting sqref="BV74:CD74 CK74">
    <cfRule type="expression" dxfId="2" priority="3">
      <formula>OR(BV$1=$C74+0, BV$1=$C74+1, BV$1=$C74+3, BV$1=$C74+7+$A$4, BV$1=$C74+15, BV$1=$C74+30)</formula>
    </cfRule>
  </conditionalFormatting>
  <conditionalFormatting sqref="BW75:CE75 CL75">
    <cfRule type="expression" dxfId="1" priority="2">
      <formula>OR(BW$1=$C75+0, BW$1=$C75+1, BW$1=$C75+3, BW$1=$C75+7+$A$4, BW$1=$C75+15, BW$1=$C75+30)</formula>
    </cfRule>
  </conditionalFormatting>
  <conditionalFormatting sqref="BX76:CF76 CM76">
    <cfRule type="expression" dxfId="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2026-01-12T00:41:50Z</dcterms:modified>
</cp:coreProperties>
</file>