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4FD9CFDA-DE13-824A-91E3-25953B10A073}" xr6:coauthVersionLast="47" xr6:coauthVersionMax="47" xr10:uidLastSave="{00000000-0000-0000-0000-000000000000}"/>
  <bookViews>
    <workbookView xWindow="15700" yWindow="62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<sst xmlns="http://schemas.openxmlformats.org/spreadsheetml/2006/main" count="75" uniqueCount="75">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</sst>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AE19" activePane="bottomRight" state="frozen"/>
      <selection pane="topRight" activeCell="B1" sqref="B1"/>
      <selection pane="bottomLeft" activeCell="A2" sqref="A2"/>
      <selection pane="bottomRight" activeCell="AF7" sqref="AF7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4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4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4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4"/>
      <c r="AE23" s="1"/>
      <c r="AF23" s="1"/>
      <c r="AL23" s="2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4"/>
      <c r="AF24" s="1"/>
      <c r="AG24" s="1"/>
      <c r="AM24" s="2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4"/>
      <c r="AG25" s="1"/>
      <c r="AH25" s="1"/>
      <c r="AN25" s="2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4"/>
      <c r="AB27" s="4"/>
      <c r="AD27" s="4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4"/>
      <c r="AC28" s="4"/>
      <c r="AE28" s="4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4"/>
      <c r="AD29" s="4"/>
      <c r="AF29" s="4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4"/>
      <c r="AE30" s="4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4"/>
      <c r="AF31" s="4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4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 V22:AD22 AK22 W23:AE23 AL23 X24:AF24 AM24 Y25:AG25 AN25 Z26:AH26 AO26 AA27:AI27 AP27 AB28:AJ28 AQ28 AC29:AK29 AR29 AD30:AL30 AS30 AE31:AM31 AT31 AF32:AN32 AU32 AG33:AO33 AV33 AH34:AP34 AW34 AI35:AQ35 AX35 AJ36:AR36 AY36 AK37:AS37 AZ37 AL38:AT38 BA38 AM39:AU39 BB39 AN40:AV40 BC40 AO41:AW41 BD41 AP42:AX42 BE42 AQ43:AY43 BF43 AR44:AZ44 BG44 AS45:BA45 BH45 AT46:BB46 BI46 AU47:BC47 BJ47 AV48:BD48 BK48 AW49:BE49 BL49 AX50:BF50 BM50 AY51:BG51 BN51 AZ52:BH52 BO52 BA53:BI53 BP53 BB54:BJ54 BQ54 BC55:BK55 BR55 BD56:BL56 BS56 BE57:BM57 BT57 BF58:BN58 BU58 BG59:BO59 BV59 BH60:BP60 BW60 BI61:BQ61 BX61 BJ62:BR62 BY62 BK63:BS63 BZ63 BL64:BT64 CA64 BM65:BU65 CB65 BN66:BV66 CC66 BO67:BW67 CD67 BP68:BX68 CE68 BQ69:BY69 CF69 BR70:BZ70 CG70 BS71:CA71 CH71 BT72:CB72 CI72 BU73:CC73 CJ73 BV74:CD74 CK74 BW75:CE75 CL75 BX76:CF76 CM76">
    <cfRule type="expression" dxfId="5" priority="99">
      <formula>OR(B$1=$C2+0, B$1=$C2+1, B$1=$C2+3, B$1=$C2+7+$A$4, B$1=$C2+15, B$1=$C2+30)</formula>
    </cfRule>
  </conditionalFormatting>
  <conditionalFormatting sqref="D3 H3:I3 L3 E4 K4 S4">
    <cfRule type="expression" dxfId="4" priority="139">
      <formula>OR(D$1=#REF!+0, D$1=#REF!+1, D$1=#REF!+3, D$1=#REF!+7+$A$4, D$1=#REF!+15, D$1=#REF!+30)</formula>
    </cfRule>
  </conditionalFormatting>
  <conditionalFormatting sqref="D4 F4 H4:I4">
    <cfRule type="expression" dxfId="3" priority="136">
      <formula>OR(D$1=$C3+0, D$1=$C3+1, D$1=$C3+3, D$1=$C3+7+$A$4, D$1=$C3+15, D$1=$C3+30)</formula>
    </cfRule>
  </conditionalFormatting>
  <conditionalFormatting sqref="E5">
    <cfRule type="expression" dxfId="2" priority="142">
      <formula>OR(E$1=$C6+0, E$1=$C6+1, E$1=$C6+3, E$1=$C6+7+$A$4, E$1=$C6+15, E$1=$C6+30)</formula>
    </cfRule>
  </conditionalFormatting>
  <conditionalFormatting sqref="F3">
    <cfRule type="expression" dxfId="1" priority="182">
      <formula>OR(G$1=#REF!+0, G$1=#REF!+1, G$1=#REF!+3, G$1=#REF!+7+$A$4, G$1=#REF!+15, G$1=#REF!+30)</formula>
    </cfRule>
  </conditionalFormatting>
  <conditionalFormatting sqref="G4">
    <cfRule type="expression" dxfId="0" priority="56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2026-01-18T14:38:59Z</dcterms:modified>
</cp:coreProperties>
</file>