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650BB31B-0E64-194E-A000-15200151DA3B}" xr6:coauthVersionLast="47" xr6:coauthVersionMax="47" xr10:uidLastSave="{00000000-0000-0000-0000-000000000000}"/>
  <bookViews>
    <workbookView xWindow="15060" yWindow="62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<sst xmlns="http://schemas.openxmlformats.org/spreadsheetml/2006/main" count="75" uniqueCount="75">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</sst>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  <xf numFmtId="0" fontId="0" fillId="3" borderId="0" xfId="0" applyFill="1"/>
  </cellXfs>
  <cellStyles count="1">
    <cellStyle name="Normal" xfId="0" builtinId="0"/>
  </cellStyles>
  <dxfs count="16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15"/>
    <tableColumn id="3" xr3:uid="{D0045C32-A934-4BF8-AAF4-BC934C14506D}" name="列3" headerRowDxfId="14"/>
    <tableColumn id="4" xr3:uid="{26B45943-1E98-41B6-A267-5AB4B817F63B}" name="列4" headerRowDxfId="13"/>
    <tableColumn id="5" xr3:uid="{2B8E2687-7194-4D08-ABDE-961A131F94E6}" name="列5" headerRowDxfId="12"/>
    <tableColumn id="6" xr3:uid="{16F1A478-FD55-486F-9226-61DC718B5364}" name="列6" headerRowDxfId="11"/>
    <tableColumn id="7" xr3:uid="{1A2340CA-E789-4036-9092-BBD8E501362C}" name="列7" headerRowDxfId="10"/>
    <tableColumn id="8" xr3:uid="{03DCC289-F4AB-4ABE-A71C-4A5F3720A528}" name="列8" headerRowDxfId="9"/>
    <tableColumn id="9" xr3:uid="{EB944A80-185C-49B4-ADF0-4E0A3B2493D7}" name="列9" headerRowDxfId="8"/>
    <tableColumn id="10" xr3:uid="{903F3695-AE15-4A62-A2E5-BA1BDEA6B2EA}" name="列10" headerRowDxfId="7"/>
    <tableColumn id="11" xr3:uid="{685DFAAD-A488-4A1F-AA74-67579C931B19}" name="列11" headerRowDxfId="6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AG2" activePane="bottomRight" state="frozen"/>
      <selection pane="topRight" activeCell="B1" sqref="B1"/>
      <selection pane="bottomLeft" activeCell="A2" sqref="A2"/>
      <selection pane="bottomRight" activeCell="AG2" sqref="AG2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7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4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4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4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4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4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4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4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2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4"/>
      <c r="AB20" s="1"/>
      <c r="AC20" s="1"/>
      <c r="AI20" s="2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4"/>
      <c r="AC21" s="1"/>
      <c r="AD21" s="1"/>
      <c r="AJ21" s="2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4"/>
      <c r="AD22" s="1"/>
      <c r="AE22" s="1"/>
      <c r="AK22" s="2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4"/>
      <c r="AE23" s="1"/>
      <c r="AF23" s="1"/>
      <c r="AL23" s="2"/>
      <c r="BB23" s="3"/>
    </row>
    <row r="24" spans="1:63" x14ac:dyDescent="0.2">
      <c r="A24" t="s">
        <v>22</v>
      </c>
      <c r="X24" s="4"/>
      <c r="Y24" s="4"/>
      <c r="AA24" s="4"/>
      <c r="AB24" s="1"/>
      <c r="AC24" s="1"/>
      <c r="AD24" s="1"/>
      <c r="AE24" s="4"/>
      <c r="AF24" s="1"/>
      <c r="AG24" s="1"/>
      <c r="AM24" s="2"/>
      <c r="BC24" s="3"/>
    </row>
    <row r="25" spans="1:63" x14ac:dyDescent="0.2">
      <c r="A25" t="s">
        <v>23</v>
      </c>
      <c r="Y25" s="4"/>
      <c r="Z25" s="4"/>
      <c r="AB25" s="4"/>
      <c r="AC25" s="1"/>
      <c r="AD25" s="1"/>
      <c r="AE25" s="1"/>
      <c r="AF25" s="4"/>
      <c r="AG25" s="1"/>
      <c r="AH25" s="1"/>
      <c r="AN25" s="2"/>
      <c r="BD25" s="3"/>
    </row>
    <row r="26" spans="1:63" x14ac:dyDescent="0.2">
      <c r="A26" t="s">
        <v>24</v>
      </c>
      <c r="Z26" s="4"/>
      <c r="AA26" s="4"/>
      <c r="AC26" s="4"/>
      <c r="AD26" s="1"/>
      <c r="AE26" s="1"/>
      <c r="AF26" s="1"/>
      <c r="AG26" s="4"/>
      <c r="AH26" s="1"/>
      <c r="AI26" s="1"/>
      <c r="AO26" s="2"/>
      <c r="BE26" s="3"/>
    </row>
    <row r="27" spans="1:63" x14ac:dyDescent="0.2">
      <c r="A27" t="s">
        <v>25</v>
      </c>
      <c r="AA27" s="4"/>
      <c r="AB27" s="4"/>
      <c r="AD27" s="4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4"/>
      <c r="AC28" s="4"/>
      <c r="AE28" s="4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4"/>
      <c r="AD29" s="4"/>
      <c r="AF29" s="4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4"/>
      <c r="AE30" s="4"/>
      <c r="AG30" s="4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4"/>
      <c r="AF31" s="4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4"/>
      <c r="AG32" s="4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4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 V22:AD22 AK22 W23:AE23 AL23 X24:AF24 AM24 Y25:AG25 AN25 Z26:AH26 AO26 AA27:AI27 AP27 AB28:AJ28 AQ28 AC29:AK29 AR29 AD30:AL30 AS30 AE31:AM31 AT31 AF32:AN32 AU32 AG33:AO33 AV33 AH34:AP34 AW34 AI35:AQ35 AX35 AJ36:AR36 AY36 AK37:AS37 AZ37 AL38:AT38 BA38 AM39:AU39 BB39 AN40:AV40 BC40 AO41:AW41 BD41 AP42:AX42 BE42 AQ43:AY43 BF43 AR44:AZ44 BG44 AS45:BA45 BH45 AT46:BB46 BI46 AU47:BC47 BJ47 AV48:BD48 BK48 AW49:BE49 BL49 AX50:BF50 BM50 AY51:BG51 BN51 AZ52:BH52 BO52 BA53:BI53 BP53 BB54:BJ54 BQ54 BC55:BK55 BR55 BD56:BL56 BS56 BE57:BM57 BT57 BF58:BN58 BU58 BG59:BO59 BV59 BH60:BP60 BW60 BI61:BQ61 BX61 BJ62:BR62 BY62 BK63:BS63 BZ63 BL64:BT64 CA64 BM65:BU65 CB65 BN66:BV66 CC66 BO67:BW67 CD67 BP68:BX68 CE68 BQ69:BY69 CF69 BR70:BZ70 CG70 BS71:CA71 CH71 BT72:CB72 CI72 BU73:CC73 CJ73 BV74:CD74 CK74 BW75:CE75 CL75 BX76:CF76 CM76">
    <cfRule type="expression" dxfId="5" priority="99">
      <formula>OR(B$1=$C2+0, B$1=$C2+1, B$1=$C2+3, B$1=$C2+7+$A$4, B$1=$C2+15, B$1=$C2+30)</formula>
    </cfRule>
  </conditionalFormatting>
  <conditionalFormatting sqref="D3 H3:I3 L3 E4 K4 S4">
    <cfRule type="expression" dxfId="4" priority="139">
      <formula>OR(D$1=#REF!+0, D$1=#REF!+1, D$1=#REF!+3, D$1=#REF!+7+$A$4, D$1=#REF!+15, D$1=#REF!+30)</formula>
    </cfRule>
  </conditionalFormatting>
  <conditionalFormatting sqref="D4 F4 H4:I4">
    <cfRule type="expression" dxfId="3" priority="136">
      <formula>OR(D$1=$C3+0, D$1=$C3+1, D$1=$C3+3, D$1=$C3+7+$A$4, D$1=$C3+15, D$1=$C3+30)</formula>
    </cfRule>
  </conditionalFormatting>
  <conditionalFormatting sqref="E5">
    <cfRule type="expression" dxfId="2" priority="142">
      <formula>OR(E$1=$C6+0, E$1=$C6+1, E$1=$C6+3, E$1=$C6+7+$A$4, E$1=$C6+15, E$1=$C6+30)</formula>
    </cfRule>
  </conditionalFormatting>
  <conditionalFormatting sqref="F3">
    <cfRule type="expression" dxfId="1" priority="182">
      <formula>OR(G$1=#REF!+0, G$1=#REF!+1, G$1=#REF!+3, G$1=#REF!+7+$A$4, G$1=#REF!+15, G$1=#REF!+30)</formula>
    </cfRule>
  </conditionalFormatting>
  <conditionalFormatting sqref="G4">
    <cfRule type="expression" dxfId="0" priority="56">
      <formula>OR(H$1=#REF!+0, H$1=#REF!+1, H$1=#REF!+3, H$1=#REF!+7+$A$4, H$1=#REF!+15, H$1=#REF!+30)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2026-01-19T15:13:05Z</dcterms:modified>
</cp:coreProperties>
</file>