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  <extLst>
    <ext uri="GoogleSheetsCustomDataVersion2">
      <go:sheetsCustomData xmlns:go="http://customooxmlschemas.google.com/" r:id="rId5" roundtripDataChecksum="wFr5jEbQk4/Uhh9bZGOkjOoukD/LftMiOLegksAm3mk="/>
    </ext>
  </extLst>
</workbook>
</file>

<file path=xl/sharedStrings.xml><?xml version="1.0" encoding="utf-8"?>
<sst xmlns="http://schemas.openxmlformats.org/spreadsheetml/2006/main" count="206" uniqueCount="206">
  <si>
    <t>Full Name</t>
  </si>
  <si>
    <t>Student ID</t>
  </si>
  <si>
    <t>Contact Number</t>
  </si>
  <si>
    <t>Email</t>
  </si>
  <si>
    <t>Password</t>
  </si>
  <si>
    <t>Grades(random)</t>
  </si>
  <si>
    <t>Andrei Villafuerte</t>
  </si>
  <si>
    <t>6717385536409</t>
  </si>
  <si>
    <t>09483486065</t>
  </si>
  <si>
    <t>andrei.villafuerte@email.com</t>
  </si>
  <si>
    <t>VILLAFUERTE</t>
  </si>
  <si>
    <t>Bianca Magsaysay</t>
  </si>
  <si>
    <t>6717388852004</t>
  </si>
  <si>
    <t>09394001481</t>
  </si>
  <si>
    <t>bianca.magsaysay@email.com</t>
  </si>
  <si>
    <t>MAGSAYSAY</t>
  </si>
  <si>
    <t>Cedric Abad</t>
  </si>
  <si>
    <t>6717384548244</t>
  </si>
  <si>
    <t>09292805504</t>
  </si>
  <si>
    <t>cedric.abad@email.com</t>
  </si>
  <si>
    <t>ABAD</t>
  </si>
  <si>
    <t>Diana Poblete</t>
  </si>
  <si>
    <t>6717381400378</t>
  </si>
  <si>
    <t>09671743513</t>
  </si>
  <si>
    <t>diana.poblete@email.com</t>
  </si>
  <si>
    <t>POBLETE</t>
  </si>
  <si>
    <t>Efren Macapagal</t>
  </si>
  <si>
    <t>6717387718640</t>
  </si>
  <si>
    <t>09558505026</t>
  </si>
  <si>
    <t>efren.macapagal@email.com</t>
  </si>
  <si>
    <t>MACAPAGAL</t>
  </si>
  <si>
    <t>Fatima Alcantara</t>
  </si>
  <si>
    <t>6717385651136</t>
  </si>
  <si>
    <t>09471234454</t>
  </si>
  <si>
    <t>fatima.alcantara@email.com</t>
  </si>
  <si>
    <t>ALCANTARA</t>
  </si>
  <si>
    <t>Gino Lumabao</t>
  </si>
  <si>
    <t>6717389720965</t>
  </si>
  <si>
    <t>09677688176</t>
  </si>
  <si>
    <t>gino.lumabao@email.com</t>
  </si>
  <si>
    <t>LUMABAO</t>
  </si>
  <si>
    <t>Hannah Quiambao</t>
  </si>
  <si>
    <t>6717388102356</t>
  </si>
  <si>
    <t>09771075731</t>
  </si>
  <si>
    <t>hannah.quiambao@email.com</t>
  </si>
  <si>
    <t>QUIAMBAO</t>
  </si>
  <si>
    <t>Ivan Tibayan</t>
  </si>
  <si>
    <t>6717380461806</t>
  </si>
  <si>
    <t>09188157869</t>
  </si>
  <si>
    <t>ivan.tibayan@email.com</t>
  </si>
  <si>
    <t>TIBAYAN</t>
  </si>
  <si>
    <t>Joanna Baluyot</t>
  </si>
  <si>
    <t>6717385663955</t>
  </si>
  <si>
    <t>09172582976</t>
  </si>
  <si>
    <t>joanna.baluyot@email.com</t>
  </si>
  <si>
    <t>BALUYOT</t>
  </si>
  <si>
    <t>Kenneth Velasquez</t>
  </si>
  <si>
    <t>6717388699441</t>
  </si>
  <si>
    <t>09775598905</t>
  </si>
  <si>
    <t>kenneth.velasquez@email.com</t>
  </si>
  <si>
    <t>VELASQUEZ</t>
  </si>
  <si>
    <t>Lourdes Cabral</t>
  </si>
  <si>
    <t>6717388210706</t>
  </si>
  <si>
    <t>09217376325</t>
  </si>
  <si>
    <t>lourdes.cabral@email.com</t>
  </si>
  <si>
    <t>CABRAL</t>
  </si>
  <si>
    <t>Marvin Obispo</t>
  </si>
  <si>
    <t>6717389663483</t>
  </si>
  <si>
    <t>09678804786</t>
  </si>
  <si>
    <t>marvin.obispo@email.com</t>
  </si>
  <si>
    <t>OBISPO</t>
  </si>
  <si>
    <t>Norma Penaranda</t>
  </si>
  <si>
    <t>6717387766605</t>
  </si>
  <si>
    <t>09563568277</t>
  </si>
  <si>
    <t>norma.penaranda@email.com</t>
  </si>
  <si>
    <t>PENARANDA</t>
  </si>
  <si>
    <t>Oscar Tagalog</t>
  </si>
  <si>
    <t>6717388458096</t>
  </si>
  <si>
    <t>09664959029</t>
  </si>
  <si>
    <t>oscar.tagalog@email.com</t>
  </si>
  <si>
    <t>TAGALOG</t>
  </si>
  <si>
    <t>Pamela Dionisio</t>
  </si>
  <si>
    <t>6717387766113</t>
  </si>
  <si>
    <t>09288907219</t>
  </si>
  <si>
    <t>pamela.dionisio@email.com</t>
  </si>
  <si>
    <t>DIONISIO</t>
  </si>
  <si>
    <t>Quirino Estrada</t>
  </si>
  <si>
    <t>6717389521232</t>
  </si>
  <si>
    <t>09269691831</t>
  </si>
  <si>
    <t>quirino.estrada@email.com</t>
  </si>
  <si>
    <t>ESTRADA</t>
  </si>
  <si>
    <t>Rachel Umali</t>
  </si>
  <si>
    <t>6717381990848</t>
  </si>
  <si>
    <t>09206524992</t>
  </si>
  <si>
    <t>rachel.umali@email.com</t>
  </si>
  <si>
    <t>UMALI</t>
  </si>
  <si>
    <t>Samuel Calimag</t>
  </si>
  <si>
    <t>6717381790652</t>
  </si>
  <si>
    <t>09562970309</t>
  </si>
  <si>
    <t>samuel.calimag@email.com</t>
  </si>
  <si>
    <t>CALIMAG</t>
  </si>
  <si>
    <t>Teresita Bulatao</t>
  </si>
  <si>
    <t>6717381301826</t>
  </si>
  <si>
    <t>09276325947</t>
  </si>
  <si>
    <t>teresita.bulatao@email.com</t>
  </si>
  <si>
    <t>BULATAO</t>
  </si>
  <si>
    <t>Ulysses Abrera</t>
  </si>
  <si>
    <t>6717387624207</t>
  </si>
  <si>
    <t>09279726830</t>
  </si>
  <si>
    <t>ulysses.abrera@email.com</t>
  </si>
  <si>
    <t>ABRERA</t>
  </si>
  <si>
    <t>Veronica Canlas</t>
  </si>
  <si>
    <t>6717389134169</t>
  </si>
  <si>
    <t>09177957904</t>
  </si>
  <si>
    <t>veronica.canlas@email.com</t>
  </si>
  <si>
    <t>CANLAS</t>
  </si>
  <si>
    <t>Wendell Policarpio</t>
  </si>
  <si>
    <t>6717384360526</t>
  </si>
  <si>
    <t>09277448772</t>
  </si>
  <si>
    <t>wendell.policarpio@email.com</t>
  </si>
  <si>
    <t>POLICARPIO</t>
  </si>
  <si>
    <t>Ximena Halili</t>
  </si>
  <si>
    <t>6717388468752</t>
  </si>
  <si>
    <t>09554412768</t>
  </si>
  <si>
    <t>ximena.halili@email.com</t>
  </si>
  <si>
    <t>HALILI</t>
  </si>
  <si>
    <t>Yolanda Bugayong</t>
  </si>
  <si>
    <t>6717387361379</t>
  </si>
  <si>
    <t>09295440225</t>
  </si>
  <si>
    <t>yolanda.bugayong@email.com</t>
  </si>
  <si>
    <t>BUGAYONG</t>
  </si>
  <si>
    <t>Zeus Daquigan</t>
  </si>
  <si>
    <t>6717389009696</t>
  </si>
  <si>
    <t>09559669573</t>
  </si>
  <si>
    <t>zeus.daquigan@email.com</t>
  </si>
  <si>
    <t>DAQUIGAN</t>
  </si>
  <si>
    <t>Alvin Panganiban</t>
  </si>
  <si>
    <t>6717384514345</t>
  </si>
  <si>
    <t>09209598318</t>
  </si>
  <si>
    <t>alvin.panganiban@email.com</t>
  </si>
  <si>
    <t>PANGANIBAN</t>
  </si>
  <si>
    <t>Bernadette Sto. Tomas</t>
  </si>
  <si>
    <t>6717383072337</t>
  </si>
  <si>
    <t>09285073567</t>
  </si>
  <si>
    <t>bernadette.stotomas@email.com</t>
  </si>
  <si>
    <t>STO. TOMAS</t>
  </si>
  <si>
    <t>Crisanto Mirasol</t>
  </si>
  <si>
    <t>6717383318961</t>
  </si>
  <si>
    <t>09772808390</t>
  </si>
  <si>
    <t>crisanto.mirasol@email.com</t>
  </si>
  <si>
    <t>MIRASOL</t>
  </si>
  <si>
    <t>Dalisay Fajardo</t>
  </si>
  <si>
    <t>6717382953769</t>
  </si>
  <si>
    <t>09272246372</t>
  </si>
  <si>
    <t>dalisay.fajardo@email.com</t>
  </si>
  <si>
    <t>FAJARDO</t>
  </si>
  <si>
    <t>Elbert Tungol</t>
  </si>
  <si>
    <t>6717389116065</t>
  </si>
  <si>
    <t>09484397378</t>
  </si>
  <si>
    <t>elbert.tungol@email.com</t>
  </si>
  <si>
    <t>TUNGOL</t>
  </si>
  <si>
    <t>Florencia Banaag</t>
  </si>
  <si>
    <t>6717385514687</t>
  </si>
  <si>
    <t>09293070059</t>
  </si>
  <si>
    <t>florencia.banaag@email.com</t>
  </si>
  <si>
    <t>BANAAG</t>
  </si>
  <si>
    <t>Gregorio Maceda</t>
  </si>
  <si>
    <t>6717387782753</t>
  </si>
  <si>
    <t>09615427078</t>
  </si>
  <si>
    <t>gregorio.maceda@email.com</t>
  </si>
  <si>
    <t>MACEDA</t>
  </si>
  <si>
    <t>Herminia Cabrera</t>
  </si>
  <si>
    <t>6717384202910</t>
  </si>
  <si>
    <t>09181834056</t>
  </si>
  <si>
    <t>herminia.cabrera@email.com</t>
  </si>
  <si>
    <t>CABRERA</t>
  </si>
  <si>
    <t>Isabelo Mangubat</t>
  </si>
  <si>
    <t>6717385650160</t>
  </si>
  <si>
    <t>09562627974</t>
  </si>
  <si>
    <t>isabelo.mangubat@email.com</t>
  </si>
  <si>
    <t>MANGUBAT</t>
  </si>
  <si>
    <t>Jericho Solidum</t>
  </si>
  <si>
    <t>6717381367420</t>
  </si>
  <si>
    <t>09218402030</t>
  </si>
  <si>
    <t>jericho.solidum@email.com</t>
  </si>
  <si>
    <t>SOLIDUM</t>
  </si>
  <si>
    <t>Katrina Almendras</t>
  </si>
  <si>
    <t>6717388693104</t>
  </si>
  <si>
    <t>09394075412</t>
  </si>
  <si>
    <t>katrina.almendras@email.com</t>
  </si>
  <si>
    <t>ALMENDRAS</t>
  </si>
  <si>
    <t>Leonardo Batungbakal</t>
  </si>
  <si>
    <t>6717384915766</t>
  </si>
  <si>
    <t>09183704551</t>
  </si>
  <si>
    <t>leonardo.batungbakal@email.com</t>
  </si>
  <si>
    <t>BATUNGBAKAL</t>
  </si>
  <si>
    <t>Melanie Caguioa</t>
  </si>
  <si>
    <t>6717388799568</t>
  </si>
  <si>
    <t>09264881061</t>
  </si>
  <si>
    <t>melanie.caguioa@email.com</t>
  </si>
  <si>
    <t>CAGUIOA</t>
  </si>
  <si>
    <t>Nestor Palaganas</t>
  </si>
  <si>
    <t>6717382600030</t>
  </si>
  <si>
    <t>09672430742</t>
  </si>
  <si>
    <t>nestor.palaganas@email.com</t>
  </si>
  <si>
    <t>PALAGANAS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</si>
</sst>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wrapText="1"/>
    </xf>
    <xf borderId="1" fillId="3" fontId="2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20.0"/>
    <col customWidth="1" min="4" max="4" width="32.0"/>
    <col customWidth="1" min="5" max="5" width="22.0"/>
    <col customWidth="1" min="6" max="6" width="23.43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8.0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f t="shared" ref="F2:F41" si="1">RANDBETWEEN(70,99)</f>
        <v>90</v>
      </c>
    </row>
    <row r="3" ht="18.0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4">
        <f t="shared" si="1"/>
        <v>80</v>
      </c>
    </row>
    <row r="4" ht="18.0" customHeight="1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f t="shared" si="1"/>
        <v>84</v>
      </c>
    </row>
    <row r="5" ht="18.0" customHeight="1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4">
        <f t="shared" si="1"/>
        <v>83</v>
      </c>
    </row>
    <row r="6" ht="18.0" customHeight="1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>
        <f t="shared" si="1"/>
        <v>97</v>
      </c>
    </row>
    <row r="7" ht="18.0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4">
        <f t="shared" si="1"/>
        <v>96</v>
      </c>
    </row>
    <row r="8" ht="18.0" customHeight="1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4">
        <f t="shared" si="1"/>
        <v>99</v>
      </c>
    </row>
    <row r="9" ht="18.0" customHeight="1">
      <c r="A9" s="5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4">
        <f t="shared" si="1"/>
        <v>75</v>
      </c>
    </row>
    <row r="10" ht="18.0" customHeight="1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4">
        <f t="shared" si="1"/>
        <v>85</v>
      </c>
    </row>
    <row r="11" ht="18.0" customHeight="1">
      <c r="A11" s="5" t="s">
        <v>51</v>
      </c>
      <c r="B11" s="5" t="s">
        <v>52</v>
      </c>
      <c r="C11" s="5" t="s">
        <v>53</v>
      </c>
      <c r="D11" s="5" t="s">
        <v>54</v>
      </c>
      <c r="E11" s="5" t="s">
        <v>55</v>
      </c>
      <c r="F11" s="4">
        <f t="shared" si="1"/>
        <v>95</v>
      </c>
    </row>
    <row r="12" ht="18.0" customHeight="1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4">
        <f t="shared" si="1"/>
        <v>83</v>
      </c>
    </row>
    <row r="13" ht="18.0" customHeight="1">
      <c r="A13" s="5" t="s">
        <v>61</v>
      </c>
      <c r="B13" s="5" t="s">
        <v>62</v>
      </c>
      <c r="C13" s="5" t="s">
        <v>63</v>
      </c>
      <c r="D13" s="5" t="s">
        <v>64</v>
      </c>
      <c r="E13" s="5" t="s">
        <v>65</v>
      </c>
      <c r="F13" s="4">
        <f t="shared" si="1"/>
        <v>96</v>
      </c>
    </row>
    <row r="14" ht="18.0" customHeight="1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4">
        <f t="shared" si="1"/>
        <v>72</v>
      </c>
    </row>
    <row r="15" ht="18.0" customHeight="1">
      <c r="A15" s="5" t="s">
        <v>71</v>
      </c>
      <c r="B15" s="5" t="s">
        <v>72</v>
      </c>
      <c r="C15" s="5" t="s">
        <v>73</v>
      </c>
      <c r="D15" s="5" t="s">
        <v>74</v>
      </c>
      <c r="E15" s="5" t="s">
        <v>75</v>
      </c>
      <c r="F15" s="4">
        <f t="shared" si="1"/>
        <v>92</v>
      </c>
    </row>
    <row r="16" ht="18.0" customHeight="1">
      <c r="A16" s="3" t="s">
        <v>76</v>
      </c>
      <c r="B16" s="3" t="s">
        <v>77</v>
      </c>
      <c r="C16" s="3" t="s">
        <v>78</v>
      </c>
      <c r="D16" s="3" t="s">
        <v>79</v>
      </c>
      <c r="E16" s="3" t="s">
        <v>80</v>
      </c>
      <c r="F16" s="4">
        <f t="shared" si="1"/>
        <v>72</v>
      </c>
    </row>
    <row r="17" ht="18.0" customHeight="1">
      <c r="A17" s="5" t="s">
        <v>81</v>
      </c>
      <c r="B17" s="5" t="s">
        <v>82</v>
      </c>
      <c r="C17" s="5" t="s">
        <v>83</v>
      </c>
      <c r="D17" s="5" t="s">
        <v>84</v>
      </c>
      <c r="E17" s="5" t="s">
        <v>85</v>
      </c>
      <c r="F17" s="4">
        <f t="shared" si="1"/>
        <v>75</v>
      </c>
    </row>
    <row r="18" ht="18.0" customHeight="1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90</v>
      </c>
      <c r="F18" s="4">
        <f t="shared" si="1"/>
        <v>74</v>
      </c>
    </row>
    <row r="19" ht="18.0" customHeight="1">
      <c r="A19" s="5" t="s">
        <v>91</v>
      </c>
      <c r="B19" s="5" t="s">
        <v>92</v>
      </c>
      <c r="C19" s="5" t="s">
        <v>93</v>
      </c>
      <c r="D19" s="5" t="s">
        <v>94</v>
      </c>
      <c r="E19" s="5" t="s">
        <v>95</v>
      </c>
      <c r="F19" s="4">
        <f t="shared" si="1"/>
        <v>92</v>
      </c>
    </row>
    <row r="20" ht="18.0" customHeight="1">
      <c r="A20" s="3" t="s">
        <v>96</v>
      </c>
      <c r="B20" s="3" t="s">
        <v>97</v>
      </c>
      <c r="C20" s="3" t="s">
        <v>98</v>
      </c>
      <c r="D20" s="3" t="s">
        <v>99</v>
      </c>
      <c r="E20" s="3" t="s">
        <v>100</v>
      </c>
      <c r="F20" s="4">
        <f t="shared" si="1"/>
        <v>78</v>
      </c>
    </row>
    <row r="21" ht="18.0" customHeight="1">
      <c r="A21" s="5" t="s">
        <v>101</v>
      </c>
      <c r="B21" s="5" t="s">
        <v>102</v>
      </c>
      <c r="C21" s="5" t="s">
        <v>103</v>
      </c>
      <c r="D21" s="5" t="s">
        <v>104</v>
      </c>
      <c r="E21" s="5" t="s">
        <v>105</v>
      </c>
      <c r="F21" s="4">
        <f t="shared" si="1"/>
        <v>80</v>
      </c>
    </row>
    <row r="22" ht="18.0" customHeight="1">
      <c r="A22" s="3" t="s">
        <v>106</v>
      </c>
      <c r="B22" s="3" t="s">
        <v>107</v>
      </c>
      <c r="C22" s="3" t="s">
        <v>108</v>
      </c>
      <c r="D22" s="3" t="s">
        <v>109</v>
      </c>
      <c r="E22" s="3" t="s">
        <v>110</v>
      </c>
      <c r="F22" s="4">
        <f t="shared" si="1"/>
        <v>99</v>
      </c>
    </row>
    <row r="23" ht="18.0" customHeight="1">
      <c r="A23" s="5" t="s">
        <v>111</v>
      </c>
      <c r="B23" s="5" t="s">
        <v>112</v>
      </c>
      <c r="C23" s="5" t="s">
        <v>113</v>
      </c>
      <c r="D23" s="5" t="s">
        <v>114</v>
      </c>
      <c r="E23" s="5" t="s">
        <v>115</v>
      </c>
      <c r="F23" s="4">
        <f t="shared" si="1"/>
        <v>72</v>
      </c>
    </row>
    <row r="24" ht="18.0" customHeight="1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120</v>
      </c>
      <c r="F24" s="4">
        <f t="shared" si="1"/>
        <v>85</v>
      </c>
    </row>
    <row r="25" ht="18.0" customHeight="1">
      <c r="A25" s="5" t="s">
        <v>121</v>
      </c>
      <c r="B25" s="5" t="s">
        <v>122</v>
      </c>
      <c r="C25" s="5" t="s">
        <v>123</v>
      </c>
      <c r="D25" s="5" t="s">
        <v>124</v>
      </c>
      <c r="E25" s="5" t="s">
        <v>125</v>
      </c>
      <c r="F25" s="4">
        <f t="shared" si="1"/>
        <v>91</v>
      </c>
    </row>
    <row r="26" ht="18.0" customHeight="1">
      <c r="A26" s="3" t="s">
        <v>126</v>
      </c>
      <c r="B26" s="3" t="s">
        <v>127</v>
      </c>
      <c r="C26" s="3" t="s">
        <v>128</v>
      </c>
      <c r="D26" s="3" t="s">
        <v>129</v>
      </c>
      <c r="E26" s="3" t="s">
        <v>130</v>
      </c>
      <c r="F26" s="4">
        <f t="shared" si="1"/>
        <v>93</v>
      </c>
    </row>
    <row r="27" ht="18.0" customHeight="1">
      <c r="A27" s="5" t="s">
        <v>131</v>
      </c>
      <c r="B27" s="5" t="s">
        <v>132</v>
      </c>
      <c r="C27" s="5" t="s">
        <v>133</v>
      </c>
      <c r="D27" s="5" t="s">
        <v>134</v>
      </c>
      <c r="E27" s="5" t="s">
        <v>135</v>
      </c>
      <c r="F27" s="4">
        <f t="shared" si="1"/>
        <v>89</v>
      </c>
    </row>
    <row r="28" ht="18.0" customHeight="1">
      <c r="A28" s="3" t="s">
        <v>136</v>
      </c>
      <c r="B28" s="3" t="s">
        <v>137</v>
      </c>
      <c r="C28" s="3" t="s">
        <v>138</v>
      </c>
      <c r="D28" s="3" t="s">
        <v>139</v>
      </c>
      <c r="E28" s="3" t="s">
        <v>140</v>
      </c>
      <c r="F28" s="4">
        <f t="shared" si="1"/>
        <v>77</v>
      </c>
    </row>
    <row r="29" ht="18.0" customHeight="1">
      <c r="A29" s="5" t="s">
        <v>141</v>
      </c>
      <c r="B29" s="5" t="s">
        <v>142</v>
      </c>
      <c r="C29" s="5" t="s">
        <v>143</v>
      </c>
      <c r="D29" s="5" t="s">
        <v>144</v>
      </c>
      <c r="E29" s="5" t="s">
        <v>145</v>
      </c>
      <c r="F29" s="4">
        <f t="shared" si="1"/>
        <v>83</v>
      </c>
    </row>
    <row r="30" ht="18.0" customHeight="1">
      <c r="A30" s="3" t="s">
        <v>146</v>
      </c>
      <c r="B30" s="3" t="s">
        <v>147</v>
      </c>
      <c r="C30" s="3" t="s">
        <v>148</v>
      </c>
      <c r="D30" s="3" t="s">
        <v>149</v>
      </c>
      <c r="E30" s="3" t="s">
        <v>150</v>
      </c>
      <c r="F30" s="4">
        <f t="shared" si="1"/>
        <v>73</v>
      </c>
    </row>
    <row r="31" ht="18.0" customHeight="1">
      <c r="A31" s="5" t="s">
        <v>151</v>
      </c>
      <c r="B31" s="5" t="s">
        <v>152</v>
      </c>
      <c r="C31" s="5" t="s">
        <v>153</v>
      </c>
      <c r="D31" s="5" t="s">
        <v>154</v>
      </c>
      <c r="E31" s="5" t="s">
        <v>155</v>
      </c>
      <c r="F31" s="4">
        <f t="shared" si="1"/>
        <v>94</v>
      </c>
    </row>
    <row r="32" ht="18.0" customHeight="1">
      <c r="A32" s="3" t="s">
        <v>156</v>
      </c>
      <c r="B32" s="3" t="s">
        <v>157</v>
      </c>
      <c r="C32" s="3" t="s">
        <v>158</v>
      </c>
      <c r="D32" s="3" t="s">
        <v>159</v>
      </c>
      <c r="E32" s="3" t="s">
        <v>160</v>
      </c>
      <c r="F32" s="4">
        <f t="shared" si="1"/>
        <v>89</v>
      </c>
    </row>
    <row r="33" ht="18.0" customHeight="1">
      <c r="A33" s="5" t="s">
        <v>161</v>
      </c>
      <c r="B33" s="5" t="s">
        <v>162</v>
      </c>
      <c r="C33" s="5" t="s">
        <v>163</v>
      </c>
      <c r="D33" s="5" t="s">
        <v>164</v>
      </c>
      <c r="E33" s="5" t="s">
        <v>165</v>
      </c>
      <c r="F33" s="4">
        <f t="shared" si="1"/>
        <v>89</v>
      </c>
    </row>
    <row r="34" ht="18.0" customHeight="1">
      <c r="A34" s="3" t="s">
        <v>166</v>
      </c>
      <c r="B34" s="3" t="s">
        <v>167</v>
      </c>
      <c r="C34" s="3" t="s">
        <v>168</v>
      </c>
      <c r="D34" s="3" t="s">
        <v>169</v>
      </c>
      <c r="E34" s="3" t="s">
        <v>170</v>
      </c>
      <c r="F34" s="4">
        <f t="shared" si="1"/>
        <v>98</v>
      </c>
    </row>
    <row r="35" ht="18.0" customHeight="1">
      <c r="A35" s="5" t="s">
        <v>171</v>
      </c>
      <c r="B35" s="5" t="s">
        <v>172</v>
      </c>
      <c r="C35" s="5" t="s">
        <v>173</v>
      </c>
      <c r="D35" s="5" t="s">
        <v>174</v>
      </c>
      <c r="E35" s="5" t="s">
        <v>175</v>
      </c>
      <c r="F35" s="4">
        <f t="shared" si="1"/>
        <v>99</v>
      </c>
    </row>
    <row r="36" ht="18.0" customHeight="1">
      <c r="A36" s="3" t="s">
        <v>176</v>
      </c>
      <c r="B36" s="3" t="s">
        <v>177</v>
      </c>
      <c r="C36" s="3" t="s">
        <v>178</v>
      </c>
      <c r="D36" s="3" t="s">
        <v>179</v>
      </c>
      <c r="E36" s="3" t="s">
        <v>180</v>
      </c>
      <c r="F36" s="4">
        <f t="shared" si="1"/>
        <v>89</v>
      </c>
    </row>
    <row r="37" ht="18.0" customHeight="1">
      <c r="A37" s="5" t="s">
        <v>181</v>
      </c>
      <c r="B37" s="5" t="s">
        <v>182</v>
      </c>
      <c r="C37" s="5" t="s">
        <v>183</v>
      </c>
      <c r="D37" s="5" t="s">
        <v>184</v>
      </c>
      <c r="E37" s="5" t="s">
        <v>185</v>
      </c>
      <c r="F37" s="4">
        <f t="shared" si="1"/>
        <v>78</v>
      </c>
    </row>
    <row r="38" ht="18.0" customHeight="1">
      <c r="A38" s="3" t="s">
        <v>186</v>
      </c>
      <c r="B38" s="3" t="s">
        <v>187</v>
      </c>
      <c r="C38" s="3" t="s">
        <v>188</v>
      </c>
      <c r="D38" s="3" t="s">
        <v>189</v>
      </c>
      <c r="E38" s="3" t="s">
        <v>190</v>
      </c>
      <c r="F38" s="4">
        <f t="shared" si="1"/>
        <v>81</v>
      </c>
    </row>
    <row r="39" ht="18.0" customHeight="1">
      <c r="A39" s="5" t="s">
        <v>191</v>
      </c>
      <c r="B39" s="5" t="s">
        <v>192</v>
      </c>
      <c r="C39" s="5" t="s">
        <v>193</v>
      </c>
      <c r="D39" s="5" t="s">
        <v>194</v>
      </c>
      <c r="E39" s="5" t="s">
        <v>195</v>
      </c>
      <c r="F39" s="4">
        <f t="shared" si="1"/>
        <v>83</v>
      </c>
    </row>
    <row r="40" ht="18.0" customHeight="1">
      <c r="A40" s="3" t="s">
        <v>196</v>
      </c>
      <c r="B40" s="3" t="s">
        <v>197</v>
      </c>
      <c r="C40" s="3" t="s">
        <v>198</v>
      </c>
      <c r="D40" s="3" t="s">
        <v>199</v>
      </c>
      <c r="E40" s="3" t="s">
        <v>200</v>
      </c>
      <c r="F40" s="4">
        <f t="shared" si="1"/>
        <v>88</v>
      </c>
    </row>
    <row r="41" ht="18.0" customHeight="1">
      <c r="A41" s="5" t="s">
        <v>201</v>
      </c>
      <c r="B41" s="5" t="s">
        <v>202</v>
      </c>
      <c r="C41" s="5" t="s">
        <v>203</v>
      </c>
      <c r="D41" s="5" t="s">
        <v>204</v>
      </c>
      <c r="E41" s="5" t="s">
        <v>205</v>
      </c>
      <c r="F41" s="4">
        <f t="shared" si="1"/>
        <v>77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2026-05-20T14:32:56Z</dcterms:created>
  <dc:creator>openpyxl</dc:creator>
</cp:coreProperties>
</file>